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kberry\Dropbox (Personal)\Friday13\"/>
    </mc:Choice>
  </mc:AlternateContent>
  <bookViews>
    <workbookView xWindow="0" yWindow="0" windowWidth="20430" windowHeight="7680"/>
  </bookViews>
  <sheets>
    <sheet name="Sheet1" sheetId="1" r:id="rId1"/>
  </sheets>
  <calcPr calcId="152511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14" i="1"/>
  <c r="C14" i="1"/>
  <c r="B11" i="1"/>
  <c r="C11" i="1"/>
  <c r="B12" i="1"/>
  <c r="C12" i="1"/>
  <c r="B13" i="1"/>
  <c r="C13" i="1"/>
  <c r="B5" i="1"/>
  <c r="C5" i="1"/>
  <c r="B6" i="1"/>
  <c r="C6" i="1"/>
  <c r="B7" i="1"/>
  <c r="C7" i="1"/>
  <c r="B8" i="1"/>
  <c r="C8" i="1"/>
  <c r="B9" i="1"/>
  <c r="C9" i="1"/>
  <c r="B10" i="1"/>
  <c r="C10" i="1"/>
  <c r="B4" i="1"/>
  <c r="C4" i="1"/>
  <c r="C3" i="1"/>
  <c r="B3" i="1"/>
  <c r="C2" i="1"/>
  <c r="B2" i="1"/>
</calcChain>
</file>

<file path=xl/sharedStrings.xml><?xml version="1.0" encoding="utf-8"?>
<sst xmlns="http://schemas.openxmlformats.org/spreadsheetml/2006/main" count="14" uniqueCount="14">
  <si>
    <t>MONTH</t>
  </si>
  <si>
    <t>13th Day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</si>
  <si>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</si>
  <si>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</si>
  <si>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</si>
  <si>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</si>
  <si>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</si>
  <si>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</si>
  <si>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</si>
  <si>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</si>
  <si>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(blank)</t>
  </si>
  <si>
    <t>Grand Total</t>
  </si>
  <si>
    <t>Row Labels</t>
  </si>
  <si>
    <t>Count of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</si>
</sst>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k Berry" refreshedDate="41766.41929027778" createdVersion="5" refreshedVersion="5" minRefreshableVersion="3" recordCount="4801">
  <cacheSource type="worksheet">
    <worksheetSource ref="C1:C1048576" sheet="Sheet1"/>
  </cacheSource>
  <cacheFields count="1">
    <cacheField name="Day" numFmtId="0">
      <sharedItems containsBlank="1" count="8">
        <s v="Thursday"/>
        <s v="Sunday"/>
        <s v="Monday"/>
        <s v="Saturday"/>
        <s v="Tuesday"/>
        <s v="Wednesday"/>
        <s v="Frida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01"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4"/>
  </r>
  <r>
    <x v="6"/>
  </r>
  <r>
    <x v="1"/>
  </r>
  <r>
    <x v="5"/>
  </r>
  <r>
    <x v="6"/>
  </r>
  <r>
    <x v="2"/>
  </r>
  <r>
    <x v="0"/>
  </r>
  <r>
    <x v="3"/>
  </r>
  <r>
    <x v="4"/>
  </r>
  <r>
    <x v="0"/>
  </r>
  <r>
    <x v="1"/>
  </r>
  <r>
    <x v="5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0"/>
  </r>
  <r>
    <x v="1"/>
  </r>
  <r>
    <x v="1"/>
  </r>
  <r>
    <x v="5"/>
  </r>
  <r>
    <x v="6"/>
  </r>
  <r>
    <x v="2"/>
  </r>
  <r>
    <x v="5"/>
  </r>
  <r>
    <x v="3"/>
  </r>
  <r>
    <x v="4"/>
  </r>
  <r>
    <x v="0"/>
  </r>
  <r>
    <x v="1"/>
  </r>
  <r>
    <x v="4"/>
  </r>
  <r>
    <x v="6"/>
  </r>
  <r>
    <x v="2"/>
  </r>
  <r>
    <x v="2"/>
  </r>
  <r>
    <x v="0"/>
  </r>
  <r>
    <x v="3"/>
  </r>
  <r>
    <x v="4"/>
  </r>
  <r>
    <x v="0"/>
  </r>
  <r>
    <x v="1"/>
  </r>
  <r>
    <x v="5"/>
  </r>
  <r>
    <x v="6"/>
  </r>
  <r>
    <x v="2"/>
  </r>
  <r>
    <x v="5"/>
  </r>
  <r>
    <x v="3"/>
  </r>
  <r>
    <x v="4"/>
  </r>
  <r>
    <x v="5"/>
  </r>
  <r>
    <x v="3"/>
  </r>
  <r>
    <x v="2"/>
  </r>
  <r>
    <x v="0"/>
  </r>
  <r>
    <x v="3"/>
  </r>
  <r>
    <x v="4"/>
  </r>
  <r>
    <x v="6"/>
  </r>
  <r>
    <x v="1"/>
  </r>
  <r>
    <x v="5"/>
  </r>
  <r>
    <x v="6"/>
  </r>
  <r>
    <x v="2"/>
  </r>
  <r>
    <x v="0"/>
  </r>
  <r>
    <x v="0"/>
  </r>
  <r>
    <x v="1"/>
  </r>
  <r>
    <x v="4"/>
  </r>
  <r>
    <x v="6"/>
  </r>
  <r>
    <x v="1"/>
  </r>
  <r>
    <x v="5"/>
  </r>
  <r>
    <x v="3"/>
  </r>
  <r>
    <x v="2"/>
  </r>
  <r>
    <x v="0"/>
  </r>
  <r>
    <x v="3"/>
  </r>
  <r>
    <x v="4"/>
  </r>
  <r>
    <x v="6"/>
  </r>
  <r>
    <x v="6"/>
  </r>
  <r>
    <x v="2"/>
  </r>
  <r>
    <x v="5"/>
  </r>
  <r>
    <x v="3"/>
  </r>
  <r>
    <x v="2"/>
  </r>
  <r>
    <x v="0"/>
  </r>
  <r>
    <x v="1"/>
  </r>
  <r>
    <x v="4"/>
  </r>
  <r>
    <x v="6"/>
  </r>
  <r>
    <x v="1"/>
  </r>
  <r>
    <x v="5"/>
  </r>
  <r>
    <x v="3"/>
  </r>
  <r>
    <x v="3"/>
  </r>
  <r>
    <x v="4"/>
  </r>
  <r>
    <x v="0"/>
  </r>
  <r>
    <x v="1"/>
  </r>
  <r>
    <x v="4"/>
  </r>
  <r>
    <x v="6"/>
  </r>
  <r>
    <x v="2"/>
  </r>
  <r>
    <x v="5"/>
  </r>
  <r>
    <x v="3"/>
  </r>
  <r>
    <x v="2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E1:F10" firstHeaderRow="1" firstDataRow="1" firstDataCol="1"/>
  <pivotFields count="1">
    <pivotField axis="axisRow" dataField="1" showAll="0">
      <items count="9">
        <item x="1"/>
        <item x="2"/>
        <item x="4"/>
        <item x="5"/>
        <item x="0"/>
        <item x="6"/>
        <item x="3"/>
        <item x="7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Day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01"/>
  <sheetViews>
    <sheetView tabSelected="1" workbookViewId="0">
      <selection activeCell="I13" sqref="I13"/>
    </sheetView>
  </sheetViews>
  <sheetFormatPr defaultRowHeight="15" x14ac:dyDescent="0.25"/>
  <cols>
    <col min="1" max="1" width="9.140625" style="2"/>
    <col min="2" max="2" width="13.7109375" customWidth="1"/>
    <col min="3" max="3" width="15.85546875" customWidth="1"/>
    <col min="5" max="5" width="13.140625" customWidth="1"/>
    <col min="6" max="6" width="12.28515625" customWidth="1"/>
    <col min="7" max="12" width="16.28515625" bestFit="1" customWidth="1"/>
    <col min="13" max="13" width="11.28515625" bestFit="1" customWidth="1"/>
  </cols>
  <sheetData>
    <row r="1" spans="1:6" x14ac:dyDescent="0.25">
      <c r="A1" s="3" t="s">
        <v>0</v>
      </c>
      <c r="B1" s="4" t="s">
        <v>1</v>
      </c>
      <c r="C1" s="4" t="s">
        <v>2</v>
      </c>
      <c r="E1" s="5" t="s">
        <v>12</v>
      </c>
      <c r="F1" t="s">
        <v>13</v>
      </c>
    </row>
    <row r="2" spans="1:6" x14ac:dyDescent="0.25">
      <c r="A2" s="2">
        <v>36526</v>
      </c>
      <c r="B2" s="1">
        <f>DATE(YEAR(A2),MONTH(A2),13)</f>
        <v>36538</v>
      </c>
      <c r="C2" t="str">
        <f>TEXT(B2,"dddd")</f>
        <v>Thursday</v>
      </c>
      <c r="E2" s="6" t="s">
        <v>3</v>
      </c>
      <c r="F2" s="7">
        <v>687</v>
      </c>
    </row>
    <row r="3" spans="1:6" x14ac:dyDescent="0.25">
      <c r="A3" s="2">
        <v>36557</v>
      </c>
      <c r="B3" s="1">
        <f>DATE(YEAR(A3),MONTH(A3),13)</f>
        <v>36569</v>
      </c>
      <c r="C3" t="str">
        <f>TEXT(B3,"dddd")</f>
        <v>Sunday</v>
      </c>
      <c r="E3" s="6" t="s">
        <v>4</v>
      </c>
      <c r="F3" s="7">
        <v>685</v>
      </c>
    </row>
    <row r="4" spans="1:6" x14ac:dyDescent="0.25">
      <c r="A4" s="2">
        <v>36586</v>
      </c>
      <c r="B4" s="1">
        <f>DATE(YEAR(A4),MONTH(A4),13)</f>
        <v>36598</v>
      </c>
      <c r="C4" t="str">
        <f>TEXT(B4,"dddd")</f>
        <v>Monday</v>
      </c>
      <c r="E4" s="6" t="s">
        <v>5</v>
      </c>
      <c r="F4" s="7">
        <v>685</v>
      </c>
    </row>
    <row r="5" spans="1:6" x14ac:dyDescent="0.25">
      <c r="A5" s="2">
        <v>36617</v>
      </c>
      <c r="B5" s="1">
        <f t="shared" ref="B5:B10" si="0">DATE(YEAR(A5),MONTH(A5),13)</f>
        <v>36629</v>
      </c>
      <c r="C5" t="str">
        <f t="shared" ref="C5:C10" si="1">TEXT(B5,"dddd")</f>
        <v>Thursday</v>
      </c>
      <c r="E5" s="6" t="s">
        <v>6</v>
      </c>
      <c r="F5" s="7">
        <v>687</v>
      </c>
    </row>
    <row r="6" spans="1:6" x14ac:dyDescent="0.25">
      <c r="A6" s="2">
        <v>36647</v>
      </c>
      <c r="B6" s="1">
        <f t="shared" si="0"/>
        <v>36659</v>
      </c>
      <c r="C6" t="str">
        <f t="shared" si="1"/>
        <v>Saturday</v>
      </c>
      <c r="E6" s="6" t="s">
        <v>7</v>
      </c>
      <c r="F6" s="7">
        <v>684</v>
      </c>
    </row>
    <row r="7" spans="1:6" x14ac:dyDescent="0.25">
      <c r="A7" s="2">
        <v>36678</v>
      </c>
      <c r="B7" s="1">
        <f t="shared" si="0"/>
        <v>36690</v>
      </c>
      <c r="C7" t="str">
        <f t="shared" si="1"/>
        <v>Tuesday</v>
      </c>
      <c r="E7" s="6" t="s">
        <v>8</v>
      </c>
      <c r="F7" s="7">
        <v>688</v>
      </c>
    </row>
    <row r="8" spans="1:6" x14ac:dyDescent="0.25">
      <c r="A8" s="2">
        <v>36708</v>
      </c>
      <c r="B8" s="1">
        <f t="shared" si="0"/>
        <v>36720</v>
      </c>
      <c r="C8" t="str">
        <f t="shared" si="1"/>
        <v>Thursday</v>
      </c>
      <c r="E8" s="6" t="s">
        <v>9</v>
      </c>
      <c r="F8" s="7">
        <v>684</v>
      </c>
    </row>
    <row r="9" spans="1:6" x14ac:dyDescent="0.25">
      <c r="A9" s="2">
        <v>36739</v>
      </c>
      <c r="B9" s="1">
        <f t="shared" si="0"/>
        <v>36751</v>
      </c>
      <c r="C9" t="str">
        <f t="shared" si="1"/>
        <v>Sunday</v>
      </c>
      <c r="E9" s="6" t="s">
        <v>10</v>
      </c>
      <c r="F9" s="7"/>
    </row>
    <row r="10" spans="1:6" x14ac:dyDescent="0.25">
      <c r="A10" s="2">
        <v>36770</v>
      </c>
      <c r="B10" s="1">
        <f t="shared" si="0"/>
        <v>36782</v>
      </c>
      <c r="C10" t="str">
        <f t="shared" si="1"/>
        <v>Wednesday</v>
      </c>
      <c r="E10" s="6" t="s">
        <v>11</v>
      </c>
      <c r="F10" s="7">
        <v>4800</v>
      </c>
    </row>
    <row r="11" spans="1:6" x14ac:dyDescent="0.25">
      <c r="A11" s="2">
        <v>36800</v>
      </c>
      <c r="B11" s="1">
        <f>DATE(YEAR(A11),MONTH(A11),13)</f>
        <v>36812</v>
      </c>
      <c r="C11" t="str">
        <f>TEXT(B11,"dddd")</f>
        <v>Friday</v>
      </c>
    </row>
    <row r="12" spans="1:6" x14ac:dyDescent="0.25">
      <c r="A12" s="2">
        <v>36831</v>
      </c>
      <c r="B12" s="1">
        <f>DATE(YEAR(A12),MONTH(A12),13)</f>
        <v>36843</v>
      </c>
      <c r="C12" t="str">
        <f>TEXT(B12,"dddd")</f>
        <v>Monday</v>
      </c>
    </row>
    <row r="13" spans="1:6" x14ac:dyDescent="0.25">
      <c r="A13" s="2">
        <v>36861</v>
      </c>
      <c r="B13" s="1">
        <f>DATE(YEAR(A13),MONTH(A13),13)</f>
        <v>36873</v>
      </c>
      <c r="C13" t="str">
        <f>TEXT(B13,"dddd")</f>
        <v>Wednesday</v>
      </c>
    </row>
    <row r="14" spans="1:6" x14ac:dyDescent="0.25">
      <c r="A14" s="2">
        <v>36892</v>
      </c>
      <c r="B14" s="1">
        <f>DATE(YEAR(A14),MONTH(A14),13)</f>
        <v>36904</v>
      </c>
      <c r="C14" t="str">
        <f>TEXT(B14,"dddd")</f>
        <v>Saturday</v>
      </c>
    </row>
    <row r="15" spans="1:6" x14ac:dyDescent="0.25">
      <c r="A15" s="2">
        <v>36923</v>
      </c>
      <c r="B15" s="1">
        <f t="shared" ref="B15:B78" si="2">DATE(YEAR(A15),MONTH(A15),13)</f>
        <v>36935</v>
      </c>
      <c r="C15" t="str">
        <f t="shared" ref="C15:C78" si="3">TEXT(B15,"dddd")</f>
        <v>Tuesday</v>
      </c>
    </row>
    <row r="16" spans="1:6" x14ac:dyDescent="0.25">
      <c r="A16" s="2">
        <v>36951</v>
      </c>
      <c r="B16" s="1">
        <f t="shared" si="2"/>
        <v>36963</v>
      </c>
      <c r="C16" t="str">
        <f t="shared" si="3"/>
        <v>Tuesday</v>
      </c>
    </row>
    <row r="17" spans="1:3" x14ac:dyDescent="0.25">
      <c r="A17" s="2">
        <v>36982</v>
      </c>
      <c r="B17" s="1">
        <f t="shared" si="2"/>
        <v>36994</v>
      </c>
      <c r="C17" t="str">
        <f t="shared" si="3"/>
        <v>Friday</v>
      </c>
    </row>
    <row r="18" spans="1:3" x14ac:dyDescent="0.25">
      <c r="A18" s="2">
        <v>37012</v>
      </c>
      <c r="B18" s="1">
        <f t="shared" si="2"/>
        <v>37024</v>
      </c>
      <c r="C18" t="str">
        <f t="shared" si="3"/>
        <v>Sunday</v>
      </c>
    </row>
    <row r="19" spans="1:3" x14ac:dyDescent="0.25">
      <c r="A19" s="2">
        <v>37043</v>
      </c>
      <c r="B19" s="1">
        <f t="shared" si="2"/>
        <v>37055</v>
      </c>
      <c r="C19" t="str">
        <f t="shared" si="3"/>
        <v>Wednesday</v>
      </c>
    </row>
    <row r="20" spans="1:3" x14ac:dyDescent="0.25">
      <c r="A20" s="2">
        <v>37073</v>
      </c>
      <c r="B20" s="1">
        <f t="shared" si="2"/>
        <v>37085</v>
      </c>
      <c r="C20" t="str">
        <f t="shared" si="3"/>
        <v>Friday</v>
      </c>
    </row>
    <row r="21" spans="1:3" x14ac:dyDescent="0.25">
      <c r="A21" s="2">
        <v>37104</v>
      </c>
      <c r="B21" s="1">
        <f t="shared" si="2"/>
        <v>37116</v>
      </c>
      <c r="C21" t="str">
        <f t="shared" si="3"/>
        <v>Monday</v>
      </c>
    </row>
    <row r="22" spans="1:3" x14ac:dyDescent="0.25">
      <c r="A22" s="2">
        <v>37135</v>
      </c>
      <c r="B22" s="1">
        <f t="shared" si="2"/>
        <v>37147</v>
      </c>
      <c r="C22" t="str">
        <f t="shared" si="3"/>
        <v>Thursday</v>
      </c>
    </row>
    <row r="23" spans="1:3" x14ac:dyDescent="0.25">
      <c r="A23" s="2">
        <v>37165</v>
      </c>
      <c r="B23" s="1">
        <f t="shared" si="2"/>
        <v>37177</v>
      </c>
      <c r="C23" t="str">
        <f t="shared" si="3"/>
        <v>Saturday</v>
      </c>
    </row>
    <row r="24" spans="1:3" x14ac:dyDescent="0.25">
      <c r="A24" s="2">
        <v>37196</v>
      </c>
      <c r="B24" s="1">
        <f t="shared" si="2"/>
        <v>37208</v>
      </c>
      <c r="C24" t="str">
        <f t="shared" si="3"/>
        <v>Tuesday</v>
      </c>
    </row>
    <row r="25" spans="1:3" x14ac:dyDescent="0.25">
      <c r="A25" s="2">
        <v>37226</v>
      </c>
      <c r="B25" s="1">
        <f t="shared" si="2"/>
        <v>37238</v>
      </c>
      <c r="C25" t="str">
        <f t="shared" si="3"/>
        <v>Thursday</v>
      </c>
    </row>
    <row r="26" spans="1:3" x14ac:dyDescent="0.25">
      <c r="A26" s="2">
        <v>37257</v>
      </c>
      <c r="B26" s="1">
        <f t="shared" si="2"/>
        <v>37269</v>
      </c>
      <c r="C26" t="str">
        <f t="shared" si="3"/>
        <v>Sunday</v>
      </c>
    </row>
    <row r="27" spans="1:3" x14ac:dyDescent="0.25">
      <c r="A27" s="2">
        <v>37288</v>
      </c>
      <c r="B27" s="1">
        <f t="shared" si="2"/>
        <v>37300</v>
      </c>
      <c r="C27" t="str">
        <f t="shared" si="3"/>
        <v>Wednesday</v>
      </c>
    </row>
    <row r="28" spans="1:3" x14ac:dyDescent="0.25">
      <c r="A28" s="2">
        <v>37316</v>
      </c>
      <c r="B28" s="1">
        <f t="shared" si="2"/>
        <v>37328</v>
      </c>
      <c r="C28" t="str">
        <f t="shared" si="3"/>
        <v>Wednesday</v>
      </c>
    </row>
    <row r="29" spans="1:3" x14ac:dyDescent="0.25">
      <c r="A29" s="2">
        <v>37347</v>
      </c>
      <c r="B29" s="1">
        <f t="shared" si="2"/>
        <v>37359</v>
      </c>
      <c r="C29" t="str">
        <f t="shared" si="3"/>
        <v>Saturday</v>
      </c>
    </row>
    <row r="30" spans="1:3" x14ac:dyDescent="0.25">
      <c r="A30" s="2">
        <v>37377</v>
      </c>
      <c r="B30" s="1">
        <f t="shared" si="2"/>
        <v>37389</v>
      </c>
      <c r="C30" t="str">
        <f t="shared" si="3"/>
        <v>Monday</v>
      </c>
    </row>
    <row r="31" spans="1:3" x14ac:dyDescent="0.25">
      <c r="A31" s="2">
        <v>37408</v>
      </c>
      <c r="B31" s="1">
        <f t="shared" si="2"/>
        <v>37420</v>
      </c>
      <c r="C31" t="str">
        <f t="shared" si="3"/>
        <v>Thursday</v>
      </c>
    </row>
    <row r="32" spans="1:3" x14ac:dyDescent="0.25">
      <c r="A32" s="2">
        <v>37438</v>
      </c>
      <c r="B32" s="1">
        <f t="shared" si="2"/>
        <v>37450</v>
      </c>
      <c r="C32" t="str">
        <f t="shared" si="3"/>
        <v>Saturday</v>
      </c>
    </row>
    <row r="33" spans="1:3" x14ac:dyDescent="0.25">
      <c r="A33" s="2">
        <v>37469</v>
      </c>
      <c r="B33" s="1">
        <f t="shared" si="2"/>
        <v>37481</v>
      </c>
      <c r="C33" t="str">
        <f t="shared" si="3"/>
        <v>Tuesday</v>
      </c>
    </row>
    <row r="34" spans="1:3" x14ac:dyDescent="0.25">
      <c r="A34" s="2">
        <v>37500</v>
      </c>
      <c r="B34" s="1">
        <f t="shared" si="2"/>
        <v>37512</v>
      </c>
      <c r="C34" t="str">
        <f t="shared" si="3"/>
        <v>Friday</v>
      </c>
    </row>
    <row r="35" spans="1:3" x14ac:dyDescent="0.25">
      <c r="A35" s="2">
        <v>37530</v>
      </c>
      <c r="B35" s="1">
        <f t="shared" si="2"/>
        <v>37542</v>
      </c>
      <c r="C35" t="str">
        <f t="shared" si="3"/>
        <v>Sunday</v>
      </c>
    </row>
    <row r="36" spans="1:3" x14ac:dyDescent="0.25">
      <c r="A36" s="2">
        <v>37561</v>
      </c>
      <c r="B36" s="1">
        <f t="shared" si="2"/>
        <v>37573</v>
      </c>
      <c r="C36" t="str">
        <f t="shared" si="3"/>
        <v>Wednesday</v>
      </c>
    </row>
    <row r="37" spans="1:3" x14ac:dyDescent="0.25">
      <c r="A37" s="2">
        <v>37591</v>
      </c>
      <c r="B37" s="1">
        <f t="shared" si="2"/>
        <v>37603</v>
      </c>
      <c r="C37" t="str">
        <f t="shared" si="3"/>
        <v>Friday</v>
      </c>
    </row>
    <row r="38" spans="1:3" x14ac:dyDescent="0.25">
      <c r="A38" s="2">
        <v>37622</v>
      </c>
      <c r="B38" s="1">
        <f t="shared" si="2"/>
        <v>37634</v>
      </c>
      <c r="C38" t="str">
        <f t="shared" si="3"/>
        <v>Monday</v>
      </c>
    </row>
    <row r="39" spans="1:3" x14ac:dyDescent="0.25">
      <c r="A39" s="2">
        <v>37653</v>
      </c>
      <c r="B39" s="1">
        <f t="shared" si="2"/>
        <v>37665</v>
      </c>
      <c r="C39" t="str">
        <f t="shared" si="3"/>
        <v>Thursday</v>
      </c>
    </row>
    <row r="40" spans="1:3" x14ac:dyDescent="0.25">
      <c r="A40" s="2">
        <v>37681</v>
      </c>
      <c r="B40" s="1">
        <f t="shared" si="2"/>
        <v>37693</v>
      </c>
      <c r="C40" t="str">
        <f t="shared" si="3"/>
        <v>Thursday</v>
      </c>
    </row>
    <row r="41" spans="1:3" x14ac:dyDescent="0.25">
      <c r="A41" s="2">
        <v>37712</v>
      </c>
      <c r="B41" s="1">
        <f t="shared" si="2"/>
        <v>37724</v>
      </c>
      <c r="C41" t="str">
        <f t="shared" si="3"/>
        <v>Sunday</v>
      </c>
    </row>
    <row r="42" spans="1:3" x14ac:dyDescent="0.25">
      <c r="A42" s="2">
        <v>37742</v>
      </c>
      <c r="B42" s="1">
        <f t="shared" si="2"/>
        <v>37754</v>
      </c>
      <c r="C42" t="str">
        <f t="shared" si="3"/>
        <v>Tuesday</v>
      </c>
    </row>
    <row r="43" spans="1:3" x14ac:dyDescent="0.25">
      <c r="A43" s="2">
        <v>37773</v>
      </c>
      <c r="B43" s="1">
        <f t="shared" si="2"/>
        <v>37785</v>
      </c>
      <c r="C43" t="str">
        <f t="shared" si="3"/>
        <v>Friday</v>
      </c>
    </row>
    <row r="44" spans="1:3" x14ac:dyDescent="0.25">
      <c r="A44" s="2">
        <v>37803</v>
      </c>
      <c r="B44" s="1">
        <f t="shared" si="2"/>
        <v>37815</v>
      </c>
      <c r="C44" t="str">
        <f t="shared" si="3"/>
        <v>Sunday</v>
      </c>
    </row>
    <row r="45" spans="1:3" x14ac:dyDescent="0.25">
      <c r="A45" s="2">
        <v>37834</v>
      </c>
      <c r="B45" s="1">
        <f t="shared" si="2"/>
        <v>37846</v>
      </c>
      <c r="C45" t="str">
        <f t="shared" si="3"/>
        <v>Wednesday</v>
      </c>
    </row>
    <row r="46" spans="1:3" x14ac:dyDescent="0.25">
      <c r="A46" s="2">
        <v>37865</v>
      </c>
      <c r="B46" s="1">
        <f t="shared" si="2"/>
        <v>37877</v>
      </c>
      <c r="C46" t="str">
        <f t="shared" si="3"/>
        <v>Saturday</v>
      </c>
    </row>
    <row r="47" spans="1:3" x14ac:dyDescent="0.25">
      <c r="A47" s="2">
        <v>37895</v>
      </c>
      <c r="B47" s="1">
        <f t="shared" si="2"/>
        <v>37907</v>
      </c>
      <c r="C47" t="str">
        <f t="shared" si="3"/>
        <v>Monday</v>
      </c>
    </row>
    <row r="48" spans="1:3" x14ac:dyDescent="0.25">
      <c r="A48" s="2">
        <v>37926</v>
      </c>
      <c r="B48" s="1">
        <f t="shared" si="2"/>
        <v>37938</v>
      </c>
      <c r="C48" t="str">
        <f t="shared" si="3"/>
        <v>Thursday</v>
      </c>
    </row>
    <row r="49" spans="1:3" x14ac:dyDescent="0.25">
      <c r="A49" s="2">
        <v>37956</v>
      </c>
      <c r="B49" s="1">
        <f t="shared" si="2"/>
        <v>37968</v>
      </c>
      <c r="C49" t="str">
        <f t="shared" si="3"/>
        <v>Saturday</v>
      </c>
    </row>
    <row r="50" spans="1:3" x14ac:dyDescent="0.25">
      <c r="A50" s="2">
        <v>37987</v>
      </c>
      <c r="B50" s="1">
        <f t="shared" si="2"/>
        <v>37999</v>
      </c>
      <c r="C50" t="str">
        <f t="shared" si="3"/>
        <v>Tuesday</v>
      </c>
    </row>
    <row r="51" spans="1:3" x14ac:dyDescent="0.25">
      <c r="A51" s="2">
        <v>38018</v>
      </c>
      <c r="B51" s="1">
        <f t="shared" si="2"/>
        <v>38030</v>
      </c>
      <c r="C51" t="str">
        <f t="shared" si="3"/>
        <v>Friday</v>
      </c>
    </row>
    <row r="52" spans="1:3" x14ac:dyDescent="0.25">
      <c r="A52" s="2">
        <v>38047</v>
      </c>
      <c r="B52" s="1">
        <f t="shared" si="2"/>
        <v>38059</v>
      </c>
      <c r="C52" t="str">
        <f t="shared" si="3"/>
        <v>Saturday</v>
      </c>
    </row>
    <row r="53" spans="1:3" x14ac:dyDescent="0.25">
      <c r="A53" s="2">
        <v>38078</v>
      </c>
      <c r="B53" s="1">
        <f t="shared" si="2"/>
        <v>38090</v>
      </c>
      <c r="C53" t="str">
        <f t="shared" si="3"/>
        <v>Tuesday</v>
      </c>
    </row>
    <row r="54" spans="1:3" x14ac:dyDescent="0.25">
      <c r="A54" s="2">
        <v>38108</v>
      </c>
      <c r="B54" s="1">
        <f t="shared" si="2"/>
        <v>38120</v>
      </c>
      <c r="C54" t="str">
        <f t="shared" si="3"/>
        <v>Thursday</v>
      </c>
    </row>
    <row r="55" spans="1:3" x14ac:dyDescent="0.25">
      <c r="A55" s="2">
        <v>38139</v>
      </c>
      <c r="B55" s="1">
        <f t="shared" si="2"/>
        <v>38151</v>
      </c>
      <c r="C55" t="str">
        <f t="shared" si="3"/>
        <v>Sunday</v>
      </c>
    </row>
    <row r="56" spans="1:3" x14ac:dyDescent="0.25">
      <c r="A56" s="2">
        <v>38169</v>
      </c>
      <c r="B56" s="1">
        <f t="shared" si="2"/>
        <v>38181</v>
      </c>
      <c r="C56" t="str">
        <f t="shared" si="3"/>
        <v>Tuesday</v>
      </c>
    </row>
    <row r="57" spans="1:3" x14ac:dyDescent="0.25">
      <c r="A57" s="2">
        <v>38200</v>
      </c>
      <c r="B57" s="1">
        <f t="shared" si="2"/>
        <v>38212</v>
      </c>
      <c r="C57" t="str">
        <f t="shared" si="3"/>
        <v>Friday</v>
      </c>
    </row>
    <row r="58" spans="1:3" x14ac:dyDescent="0.25">
      <c r="A58" s="2">
        <v>38231</v>
      </c>
      <c r="B58" s="1">
        <f t="shared" si="2"/>
        <v>38243</v>
      </c>
      <c r="C58" t="str">
        <f t="shared" si="3"/>
        <v>Monday</v>
      </c>
    </row>
    <row r="59" spans="1:3" x14ac:dyDescent="0.25">
      <c r="A59" s="2">
        <v>38261</v>
      </c>
      <c r="B59" s="1">
        <f t="shared" si="2"/>
        <v>38273</v>
      </c>
      <c r="C59" t="str">
        <f t="shared" si="3"/>
        <v>Wednesday</v>
      </c>
    </row>
    <row r="60" spans="1:3" x14ac:dyDescent="0.25">
      <c r="A60" s="2">
        <v>38292</v>
      </c>
      <c r="B60" s="1">
        <f t="shared" si="2"/>
        <v>38304</v>
      </c>
      <c r="C60" t="str">
        <f t="shared" si="3"/>
        <v>Saturday</v>
      </c>
    </row>
    <row r="61" spans="1:3" x14ac:dyDescent="0.25">
      <c r="A61" s="2">
        <v>38322</v>
      </c>
      <c r="B61" s="1">
        <f t="shared" si="2"/>
        <v>38334</v>
      </c>
      <c r="C61" t="str">
        <f t="shared" si="3"/>
        <v>Monday</v>
      </c>
    </row>
    <row r="62" spans="1:3" x14ac:dyDescent="0.25">
      <c r="A62" s="2">
        <v>38353</v>
      </c>
      <c r="B62" s="1">
        <f t="shared" si="2"/>
        <v>38365</v>
      </c>
      <c r="C62" t="str">
        <f t="shared" si="3"/>
        <v>Thursday</v>
      </c>
    </row>
    <row r="63" spans="1:3" x14ac:dyDescent="0.25">
      <c r="A63" s="2">
        <v>38384</v>
      </c>
      <c r="B63" s="1">
        <f t="shared" si="2"/>
        <v>38396</v>
      </c>
      <c r="C63" t="str">
        <f t="shared" si="3"/>
        <v>Sunday</v>
      </c>
    </row>
    <row r="64" spans="1:3" x14ac:dyDescent="0.25">
      <c r="A64" s="2">
        <v>38412</v>
      </c>
      <c r="B64" s="1">
        <f t="shared" si="2"/>
        <v>38424</v>
      </c>
      <c r="C64" t="str">
        <f t="shared" si="3"/>
        <v>Sunday</v>
      </c>
    </row>
    <row r="65" spans="1:3" x14ac:dyDescent="0.25">
      <c r="A65" s="2">
        <v>38443</v>
      </c>
      <c r="B65" s="1">
        <f t="shared" si="2"/>
        <v>38455</v>
      </c>
      <c r="C65" t="str">
        <f t="shared" si="3"/>
        <v>Wednesday</v>
      </c>
    </row>
    <row r="66" spans="1:3" x14ac:dyDescent="0.25">
      <c r="A66" s="2">
        <v>38473</v>
      </c>
      <c r="B66" s="1">
        <f t="shared" si="2"/>
        <v>38485</v>
      </c>
      <c r="C66" t="str">
        <f t="shared" si="3"/>
        <v>Friday</v>
      </c>
    </row>
    <row r="67" spans="1:3" x14ac:dyDescent="0.25">
      <c r="A67" s="2">
        <v>38504</v>
      </c>
      <c r="B67" s="1">
        <f t="shared" si="2"/>
        <v>38516</v>
      </c>
      <c r="C67" t="str">
        <f t="shared" si="3"/>
        <v>Monday</v>
      </c>
    </row>
    <row r="68" spans="1:3" x14ac:dyDescent="0.25">
      <c r="A68" s="2">
        <v>38534</v>
      </c>
      <c r="B68" s="1">
        <f t="shared" si="2"/>
        <v>38546</v>
      </c>
      <c r="C68" t="str">
        <f t="shared" si="3"/>
        <v>Wednesday</v>
      </c>
    </row>
    <row r="69" spans="1:3" x14ac:dyDescent="0.25">
      <c r="A69" s="2">
        <v>38565</v>
      </c>
      <c r="B69" s="1">
        <f t="shared" si="2"/>
        <v>38577</v>
      </c>
      <c r="C69" t="str">
        <f t="shared" si="3"/>
        <v>Saturday</v>
      </c>
    </row>
    <row r="70" spans="1:3" x14ac:dyDescent="0.25">
      <c r="A70" s="2">
        <v>38596</v>
      </c>
      <c r="B70" s="1">
        <f t="shared" si="2"/>
        <v>38608</v>
      </c>
      <c r="C70" t="str">
        <f t="shared" si="3"/>
        <v>Tuesday</v>
      </c>
    </row>
    <row r="71" spans="1:3" x14ac:dyDescent="0.25">
      <c r="A71" s="2">
        <v>38626</v>
      </c>
      <c r="B71" s="1">
        <f t="shared" si="2"/>
        <v>38638</v>
      </c>
      <c r="C71" t="str">
        <f t="shared" si="3"/>
        <v>Thursday</v>
      </c>
    </row>
    <row r="72" spans="1:3" x14ac:dyDescent="0.25">
      <c r="A72" s="2">
        <v>38657</v>
      </c>
      <c r="B72" s="1">
        <f t="shared" si="2"/>
        <v>38669</v>
      </c>
      <c r="C72" t="str">
        <f t="shared" si="3"/>
        <v>Sunday</v>
      </c>
    </row>
    <row r="73" spans="1:3" x14ac:dyDescent="0.25">
      <c r="A73" s="2">
        <v>38687</v>
      </c>
      <c r="B73" s="1">
        <f t="shared" si="2"/>
        <v>38699</v>
      </c>
      <c r="C73" t="str">
        <f t="shared" si="3"/>
        <v>Tuesday</v>
      </c>
    </row>
    <row r="74" spans="1:3" x14ac:dyDescent="0.25">
      <c r="A74" s="2">
        <v>38718</v>
      </c>
      <c r="B74" s="1">
        <f t="shared" si="2"/>
        <v>38730</v>
      </c>
      <c r="C74" t="str">
        <f t="shared" si="3"/>
        <v>Friday</v>
      </c>
    </row>
    <row r="75" spans="1:3" x14ac:dyDescent="0.25">
      <c r="A75" s="2">
        <v>38749</v>
      </c>
      <c r="B75" s="1">
        <f t="shared" si="2"/>
        <v>38761</v>
      </c>
      <c r="C75" t="str">
        <f t="shared" si="3"/>
        <v>Monday</v>
      </c>
    </row>
    <row r="76" spans="1:3" x14ac:dyDescent="0.25">
      <c r="A76" s="2">
        <v>38777</v>
      </c>
      <c r="B76" s="1">
        <f t="shared" si="2"/>
        <v>38789</v>
      </c>
      <c r="C76" t="str">
        <f t="shared" si="3"/>
        <v>Monday</v>
      </c>
    </row>
    <row r="77" spans="1:3" x14ac:dyDescent="0.25">
      <c r="A77" s="2">
        <v>38808</v>
      </c>
      <c r="B77" s="1">
        <f t="shared" si="2"/>
        <v>38820</v>
      </c>
      <c r="C77" t="str">
        <f t="shared" si="3"/>
        <v>Thursday</v>
      </c>
    </row>
    <row r="78" spans="1:3" x14ac:dyDescent="0.25">
      <c r="A78" s="2">
        <v>38838</v>
      </c>
      <c r="B78" s="1">
        <f t="shared" si="2"/>
        <v>38850</v>
      </c>
      <c r="C78" t="str">
        <f t="shared" si="3"/>
        <v>Saturday</v>
      </c>
    </row>
    <row r="79" spans="1:3" x14ac:dyDescent="0.25">
      <c r="A79" s="2">
        <v>38869</v>
      </c>
      <c r="B79" s="1">
        <f t="shared" ref="B79:B142" si="4">DATE(YEAR(A79),MONTH(A79),13)</f>
        <v>38881</v>
      </c>
      <c r="C79" t="str">
        <f t="shared" ref="C79:C142" si="5">TEXT(B79,"dddd")</f>
        <v>Tuesday</v>
      </c>
    </row>
    <row r="80" spans="1:3" x14ac:dyDescent="0.25">
      <c r="A80" s="2">
        <v>38899</v>
      </c>
      <c r="B80" s="1">
        <f t="shared" si="4"/>
        <v>38911</v>
      </c>
      <c r="C80" t="str">
        <f t="shared" si="5"/>
        <v>Thursday</v>
      </c>
    </row>
    <row r="81" spans="1:3" x14ac:dyDescent="0.25">
      <c r="A81" s="2">
        <v>38930</v>
      </c>
      <c r="B81" s="1">
        <f t="shared" si="4"/>
        <v>38942</v>
      </c>
      <c r="C81" t="str">
        <f t="shared" si="5"/>
        <v>Sunday</v>
      </c>
    </row>
    <row r="82" spans="1:3" x14ac:dyDescent="0.25">
      <c r="A82" s="2">
        <v>38961</v>
      </c>
      <c r="B82" s="1">
        <f t="shared" si="4"/>
        <v>38973</v>
      </c>
      <c r="C82" t="str">
        <f t="shared" si="5"/>
        <v>Wednesday</v>
      </c>
    </row>
    <row r="83" spans="1:3" x14ac:dyDescent="0.25">
      <c r="A83" s="2">
        <v>38991</v>
      </c>
      <c r="B83" s="1">
        <f t="shared" si="4"/>
        <v>39003</v>
      </c>
      <c r="C83" t="str">
        <f t="shared" si="5"/>
        <v>Friday</v>
      </c>
    </row>
    <row r="84" spans="1:3" x14ac:dyDescent="0.25">
      <c r="A84" s="2">
        <v>39022</v>
      </c>
      <c r="B84" s="1">
        <f t="shared" si="4"/>
        <v>39034</v>
      </c>
      <c r="C84" t="str">
        <f t="shared" si="5"/>
        <v>Monday</v>
      </c>
    </row>
    <row r="85" spans="1:3" x14ac:dyDescent="0.25">
      <c r="A85" s="2">
        <v>39052</v>
      </c>
      <c r="B85" s="1">
        <f t="shared" si="4"/>
        <v>39064</v>
      </c>
      <c r="C85" t="str">
        <f t="shared" si="5"/>
        <v>Wednesday</v>
      </c>
    </row>
    <row r="86" spans="1:3" x14ac:dyDescent="0.25">
      <c r="A86" s="2">
        <v>39083</v>
      </c>
      <c r="B86" s="1">
        <f t="shared" si="4"/>
        <v>39095</v>
      </c>
      <c r="C86" t="str">
        <f t="shared" si="5"/>
        <v>Saturday</v>
      </c>
    </row>
    <row r="87" spans="1:3" x14ac:dyDescent="0.25">
      <c r="A87" s="2">
        <v>39114</v>
      </c>
      <c r="B87" s="1">
        <f t="shared" si="4"/>
        <v>39126</v>
      </c>
      <c r="C87" t="str">
        <f t="shared" si="5"/>
        <v>Tuesday</v>
      </c>
    </row>
    <row r="88" spans="1:3" x14ac:dyDescent="0.25">
      <c r="A88" s="2">
        <v>39142</v>
      </c>
      <c r="B88" s="1">
        <f t="shared" si="4"/>
        <v>39154</v>
      </c>
      <c r="C88" t="str">
        <f t="shared" si="5"/>
        <v>Tuesday</v>
      </c>
    </row>
    <row r="89" spans="1:3" x14ac:dyDescent="0.25">
      <c r="A89" s="2">
        <v>39173</v>
      </c>
      <c r="B89" s="1">
        <f t="shared" si="4"/>
        <v>39185</v>
      </c>
      <c r="C89" t="str">
        <f t="shared" si="5"/>
        <v>Friday</v>
      </c>
    </row>
    <row r="90" spans="1:3" x14ac:dyDescent="0.25">
      <c r="A90" s="2">
        <v>39203</v>
      </c>
      <c r="B90" s="1">
        <f t="shared" si="4"/>
        <v>39215</v>
      </c>
      <c r="C90" t="str">
        <f t="shared" si="5"/>
        <v>Sunday</v>
      </c>
    </row>
    <row r="91" spans="1:3" x14ac:dyDescent="0.25">
      <c r="A91" s="2">
        <v>39234</v>
      </c>
      <c r="B91" s="1">
        <f t="shared" si="4"/>
        <v>39246</v>
      </c>
      <c r="C91" t="str">
        <f t="shared" si="5"/>
        <v>Wednesday</v>
      </c>
    </row>
    <row r="92" spans="1:3" x14ac:dyDescent="0.25">
      <c r="A92" s="2">
        <v>39264</v>
      </c>
      <c r="B92" s="1">
        <f t="shared" si="4"/>
        <v>39276</v>
      </c>
      <c r="C92" t="str">
        <f t="shared" si="5"/>
        <v>Friday</v>
      </c>
    </row>
    <row r="93" spans="1:3" x14ac:dyDescent="0.25">
      <c r="A93" s="2">
        <v>39295</v>
      </c>
      <c r="B93" s="1">
        <f t="shared" si="4"/>
        <v>39307</v>
      </c>
      <c r="C93" t="str">
        <f t="shared" si="5"/>
        <v>Monday</v>
      </c>
    </row>
    <row r="94" spans="1:3" x14ac:dyDescent="0.25">
      <c r="A94" s="2">
        <v>39326</v>
      </c>
      <c r="B94" s="1">
        <f t="shared" si="4"/>
        <v>39338</v>
      </c>
      <c r="C94" t="str">
        <f t="shared" si="5"/>
        <v>Thursday</v>
      </c>
    </row>
    <row r="95" spans="1:3" x14ac:dyDescent="0.25">
      <c r="A95" s="2">
        <v>39356</v>
      </c>
      <c r="B95" s="1">
        <f t="shared" si="4"/>
        <v>39368</v>
      </c>
      <c r="C95" t="str">
        <f t="shared" si="5"/>
        <v>Saturday</v>
      </c>
    </row>
    <row r="96" spans="1:3" x14ac:dyDescent="0.25">
      <c r="A96" s="2">
        <v>39387</v>
      </c>
      <c r="B96" s="1">
        <f t="shared" si="4"/>
        <v>39399</v>
      </c>
      <c r="C96" t="str">
        <f t="shared" si="5"/>
        <v>Tuesday</v>
      </c>
    </row>
    <row r="97" spans="1:3" x14ac:dyDescent="0.25">
      <c r="A97" s="2">
        <v>39417</v>
      </c>
      <c r="B97" s="1">
        <f t="shared" si="4"/>
        <v>39429</v>
      </c>
      <c r="C97" t="str">
        <f t="shared" si="5"/>
        <v>Thursday</v>
      </c>
    </row>
    <row r="98" spans="1:3" x14ac:dyDescent="0.25">
      <c r="A98" s="2">
        <v>39448</v>
      </c>
      <c r="B98" s="1">
        <f t="shared" si="4"/>
        <v>39460</v>
      </c>
      <c r="C98" t="str">
        <f t="shared" si="5"/>
        <v>Sunday</v>
      </c>
    </row>
    <row r="99" spans="1:3" x14ac:dyDescent="0.25">
      <c r="A99" s="2">
        <v>39479</v>
      </c>
      <c r="B99" s="1">
        <f t="shared" si="4"/>
        <v>39491</v>
      </c>
      <c r="C99" t="str">
        <f t="shared" si="5"/>
        <v>Wednesday</v>
      </c>
    </row>
    <row r="100" spans="1:3" x14ac:dyDescent="0.25">
      <c r="A100" s="2">
        <v>39508</v>
      </c>
      <c r="B100" s="1">
        <f t="shared" si="4"/>
        <v>39520</v>
      </c>
      <c r="C100" t="str">
        <f t="shared" si="5"/>
        <v>Thursday</v>
      </c>
    </row>
    <row r="101" spans="1:3" x14ac:dyDescent="0.25">
      <c r="A101" s="2">
        <v>39539</v>
      </c>
      <c r="B101" s="1">
        <f t="shared" si="4"/>
        <v>39551</v>
      </c>
      <c r="C101" t="str">
        <f t="shared" si="5"/>
        <v>Sunday</v>
      </c>
    </row>
    <row r="102" spans="1:3" x14ac:dyDescent="0.25">
      <c r="A102" s="2">
        <v>39569</v>
      </c>
      <c r="B102" s="1">
        <f t="shared" si="4"/>
        <v>39581</v>
      </c>
      <c r="C102" t="str">
        <f t="shared" si="5"/>
        <v>Tuesday</v>
      </c>
    </row>
    <row r="103" spans="1:3" x14ac:dyDescent="0.25">
      <c r="A103" s="2">
        <v>39600</v>
      </c>
      <c r="B103" s="1">
        <f t="shared" si="4"/>
        <v>39612</v>
      </c>
      <c r="C103" t="str">
        <f t="shared" si="5"/>
        <v>Friday</v>
      </c>
    </row>
    <row r="104" spans="1:3" x14ac:dyDescent="0.25">
      <c r="A104" s="2">
        <v>39630</v>
      </c>
      <c r="B104" s="1">
        <f t="shared" si="4"/>
        <v>39642</v>
      </c>
      <c r="C104" t="str">
        <f t="shared" si="5"/>
        <v>Sunday</v>
      </c>
    </row>
    <row r="105" spans="1:3" x14ac:dyDescent="0.25">
      <c r="A105" s="2">
        <v>39661</v>
      </c>
      <c r="B105" s="1">
        <f t="shared" si="4"/>
        <v>39673</v>
      </c>
      <c r="C105" t="str">
        <f t="shared" si="5"/>
        <v>Wednesday</v>
      </c>
    </row>
    <row r="106" spans="1:3" x14ac:dyDescent="0.25">
      <c r="A106" s="2">
        <v>39692</v>
      </c>
      <c r="B106" s="1">
        <f t="shared" si="4"/>
        <v>39704</v>
      </c>
      <c r="C106" t="str">
        <f t="shared" si="5"/>
        <v>Saturday</v>
      </c>
    </row>
    <row r="107" spans="1:3" x14ac:dyDescent="0.25">
      <c r="A107" s="2">
        <v>39722</v>
      </c>
      <c r="B107" s="1">
        <f t="shared" si="4"/>
        <v>39734</v>
      </c>
      <c r="C107" t="str">
        <f t="shared" si="5"/>
        <v>Monday</v>
      </c>
    </row>
    <row r="108" spans="1:3" x14ac:dyDescent="0.25">
      <c r="A108" s="2">
        <v>39753</v>
      </c>
      <c r="B108" s="1">
        <f t="shared" si="4"/>
        <v>39765</v>
      </c>
      <c r="C108" t="str">
        <f t="shared" si="5"/>
        <v>Thursday</v>
      </c>
    </row>
    <row r="109" spans="1:3" x14ac:dyDescent="0.25">
      <c r="A109" s="2">
        <v>39783</v>
      </c>
      <c r="B109" s="1">
        <f t="shared" si="4"/>
        <v>39795</v>
      </c>
      <c r="C109" t="str">
        <f t="shared" si="5"/>
        <v>Saturday</v>
      </c>
    </row>
    <row r="110" spans="1:3" x14ac:dyDescent="0.25">
      <c r="A110" s="2">
        <v>39814</v>
      </c>
      <c r="B110" s="1">
        <f t="shared" si="4"/>
        <v>39826</v>
      </c>
      <c r="C110" t="str">
        <f t="shared" si="5"/>
        <v>Tuesday</v>
      </c>
    </row>
    <row r="111" spans="1:3" x14ac:dyDescent="0.25">
      <c r="A111" s="2">
        <v>39845</v>
      </c>
      <c r="B111" s="1">
        <f t="shared" si="4"/>
        <v>39857</v>
      </c>
      <c r="C111" t="str">
        <f t="shared" si="5"/>
        <v>Friday</v>
      </c>
    </row>
    <row r="112" spans="1:3" x14ac:dyDescent="0.25">
      <c r="A112" s="2">
        <v>39873</v>
      </c>
      <c r="B112" s="1">
        <f t="shared" si="4"/>
        <v>39885</v>
      </c>
      <c r="C112" t="str">
        <f t="shared" si="5"/>
        <v>Friday</v>
      </c>
    </row>
    <row r="113" spans="1:3" x14ac:dyDescent="0.25">
      <c r="A113" s="2">
        <v>39904</v>
      </c>
      <c r="B113" s="1">
        <f t="shared" si="4"/>
        <v>39916</v>
      </c>
      <c r="C113" t="str">
        <f t="shared" si="5"/>
        <v>Monday</v>
      </c>
    </row>
    <row r="114" spans="1:3" x14ac:dyDescent="0.25">
      <c r="A114" s="2">
        <v>39934</v>
      </c>
      <c r="B114" s="1">
        <f t="shared" si="4"/>
        <v>39946</v>
      </c>
      <c r="C114" t="str">
        <f t="shared" si="5"/>
        <v>Wednesday</v>
      </c>
    </row>
    <row r="115" spans="1:3" x14ac:dyDescent="0.25">
      <c r="A115" s="2">
        <v>39965</v>
      </c>
      <c r="B115" s="1">
        <f t="shared" si="4"/>
        <v>39977</v>
      </c>
      <c r="C115" t="str">
        <f t="shared" si="5"/>
        <v>Saturday</v>
      </c>
    </row>
    <row r="116" spans="1:3" x14ac:dyDescent="0.25">
      <c r="A116" s="2">
        <v>39995</v>
      </c>
      <c r="B116" s="1">
        <f t="shared" si="4"/>
        <v>40007</v>
      </c>
      <c r="C116" t="str">
        <f t="shared" si="5"/>
        <v>Monday</v>
      </c>
    </row>
    <row r="117" spans="1:3" x14ac:dyDescent="0.25">
      <c r="A117" s="2">
        <v>40026</v>
      </c>
      <c r="B117" s="1">
        <f t="shared" si="4"/>
        <v>40038</v>
      </c>
      <c r="C117" t="str">
        <f t="shared" si="5"/>
        <v>Thursday</v>
      </c>
    </row>
    <row r="118" spans="1:3" x14ac:dyDescent="0.25">
      <c r="A118" s="2">
        <v>40057</v>
      </c>
      <c r="B118" s="1">
        <f t="shared" si="4"/>
        <v>40069</v>
      </c>
      <c r="C118" t="str">
        <f t="shared" si="5"/>
        <v>Sunday</v>
      </c>
    </row>
    <row r="119" spans="1:3" x14ac:dyDescent="0.25">
      <c r="A119" s="2">
        <v>40087</v>
      </c>
      <c r="B119" s="1">
        <f t="shared" si="4"/>
        <v>40099</v>
      </c>
      <c r="C119" t="str">
        <f t="shared" si="5"/>
        <v>Tuesday</v>
      </c>
    </row>
    <row r="120" spans="1:3" x14ac:dyDescent="0.25">
      <c r="A120" s="2">
        <v>40118</v>
      </c>
      <c r="B120" s="1">
        <f t="shared" si="4"/>
        <v>40130</v>
      </c>
      <c r="C120" t="str">
        <f t="shared" si="5"/>
        <v>Friday</v>
      </c>
    </row>
    <row r="121" spans="1:3" x14ac:dyDescent="0.25">
      <c r="A121" s="2">
        <v>40148</v>
      </c>
      <c r="B121" s="1">
        <f t="shared" si="4"/>
        <v>40160</v>
      </c>
      <c r="C121" t="str">
        <f t="shared" si="5"/>
        <v>Sunday</v>
      </c>
    </row>
    <row r="122" spans="1:3" x14ac:dyDescent="0.25">
      <c r="A122" s="2">
        <v>40179</v>
      </c>
      <c r="B122" s="1">
        <f t="shared" si="4"/>
        <v>40191</v>
      </c>
      <c r="C122" t="str">
        <f t="shared" si="5"/>
        <v>Wednesday</v>
      </c>
    </row>
    <row r="123" spans="1:3" x14ac:dyDescent="0.25">
      <c r="A123" s="2">
        <v>40210</v>
      </c>
      <c r="B123" s="1">
        <f t="shared" si="4"/>
        <v>40222</v>
      </c>
      <c r="C123" t="str">
        <f t="shared" si="5"/>
        <v>Saturday</v>
      </c>
    </row>
    <row r="124" spans="1:3" x14ac:dyDescent="0.25">
      <c r="A124" s="2">
        <v>40238</v>
      </c>
      <c r="B124" s="1">
        <f t="shared" si="4"/>
        <v>40250</v>
      </c>
      <c r="C124" t="str">
        <f t="shared" si="5"/>
        <v>Saturday</v>
      </c>
    </row>
    <row r="125" spans="1:3" x14ac:dyDescent="0.25">
      <c r="A125" s="2">
        <v>40269</v>
      </c>
      <c r="B125" s="1">
        <f t="shared" si="4"/>
        <v>40281</v>
      </c>
      <c r="C125" t="str">
        <f t="shared" si="5"/>
        <v>Tuesday</v>
      </c>
    </row>
    <row r="126" spans="1:3" x14ac:dyDescent="0.25">
      <c r="A126" s="2">
        <v>40299</v>
      </c>
      <c r="B126" s="1">
        <f t="shared" si="4"/>
        <v>40311</v>
      </c>
      <c r="C126" t="str">
        <f t="shared" si="5"/>
        <v>Thursday</v>
      </c>
    </row>
    <row r="127" spans="1:3" x14ac:dyDescent="0.25">
      <c r="A127" s="2">
        <v>40330</v>
      </c>
      <c r="B127" s="1">
        <f t="shared" si="4"/>
        <v>40342</v>
      </c>
      <c r="C127" t="str">
        <f t="shared" si="5"/>
        <v>Sunday</v>
      </c>
    </row>
    <row r="128" spans="1:3" x14ac:dyDescent="0.25">
      <c r="A128" s="2">
        <v>40360</v>
      </c>
      <c r="B128" s="1">
        <f t="shared" si="4"/>
        <v>40372</v>
      </c>
      <c r="C128" t="str">
        <f t="shared" si="5"/>
        <v>Tuesday</v>
      </c>
    </row>
    <row r="129" spans="1:3" x14ac:dyDescent="0.25">
      <c r="A129" s="2">
        <v>40391</v>
      </c>
      <c r="B129" s="1">
        <f t="shared" si="4"/>
        <v>40403</v>
      </c>
      <c r="C129" t="str">
        <f t="shared" si="5"/>
        <v>Friday</v>
      </c>
    </row>
    <row r="130" spans="1:3" x14ac:dyDescent="0.25">
      <c r="A130" s="2">
        <v>40422</v>
      </c>
      <c r="B130" s="1">
        <f t="shared" si="4"/>
        <v>40434</v>
      </c>
      <c r="C130" t="str">
        <f t="shared" si="5"/>
        <v>Monday</v>
      </c>
    </row>
    <row r="131" spans="1:3" x14ac:dyDescent="0.25">
      <c r="A131" s="2">
        <v>40452</v>
      </c>
      <c r="B131" s="1">
        <f t="shared" si="4"/>
        <v>40464</v>
      </c>
      <c r="C131" t="str">
        <f t="shared" si="5"/>
        <v>Wednesday</v>
      </c>
    </row>
    <row r="132" spans="1:3" x14ac:dyDescent="0.25">
      <c r="A132" s="2">
        <v>40483</v>
      </c>
      <c r="B132" s="1">
        <f t="shared" si="4"/>
        <v>40495</v>
      </c>
      <c r="C132" t="str">
        <f t="shared" si="5"/>
        <v>Saturday</v>
      </c>
    </row>
    <row r="133" spans="1:3" x14ac:dyDescent="0.25">
      <c r="A133" s="2">
        <v>40513</v>
      </c>
      <c r="B133" s="1">
        <f t="shared" si="4"/>
        <v>40525</v>
      </c>
      <c r="C133" t="str">
        <f t="shared" si="5"/>
        <v>Monday</v>
      </c>
    </row>
    <row r="134" spans="1:3" x14ac:dyDescent="0.25">
      <c r="A134" s="2">
        <v>40544</v>
      </c>
      <c r="B134" s="1">
        <f t="shared" si="4"/>
        <v>40556</v>
      </c>
      <c r="C134" t="str">
        <f t="shared" si="5"/>
        <v>Thursday</v>
      </c>
    </row>
    <row r="135" spans="1:3" x14ac:dyDescent="0.25">
      <c r="A135" s="2">
        <v>40575</v>
      </c>
      <c r="B135" s="1">
        <f t="shared" si="4"/>
        <v>40587</v>
      </c>
      <c r="C135" t="str">
        <f t="shared" si="5"/>
        <v>Sunday</v>
      </c>
    </row>
    <row r="136" spans="1:3" x14ac:dyDescent="0.25">
      <c r="A136" s="2">
        <v>40603</v>
      </c>
      <c r="B136" s="1">
        <f t="shared" si="4"/>
        <v>40615</v>
      </c>
      <c r="C136" t="str">
        <f t="shared" si="5"/>
        <v>Sunday</v>
      </c>
    </row>
    <row r="137" spans="1:3" x14ac:dyDescent="0.25">
      <c r="A137" s="2">
        <v>40634</v>
      </c>
      <c r="B137" s="1">
        <f t="shared" si="4"/>
        <v>40646</v>
      </c>
      <c r="C137" t="str">
        <f t="shared" si="5"/>
        <v>Wednesday</v>
      </c>
    </row>
    <row r="138" spans="1:3" x14ac:dyDescent="0.25">
      <c r="A138" s="2">
        <v>40664</v>
      </c>
      <c r="B138" s="1">
        <f t="shared" si="4"/>
        <v>40676</v>
      </c>
      <c r="C138" t="str">
        <f t="shared" si="5"/>
        <v>Friday</v>
      </c>
    </row>
    <row r="139" spans="1:3" x14ac:dyDescent="0.25">
      <c r="A139" s="2">
        <v>40695</v>
      </c>
      <c r="B139" s="1">
        <f t="shared" si="4"/>
        <v>40707</v>
      </c>
      <c r="C139" t="str">
        <f t="shared" si="5"/>
        <v>Monday</v>
      </c>
    </row>
    <row r="140" spans="1:3" x14ac:dyDescent="0.25">
      <c r="A140" s="2">
        <v>40725</v>
      </c>
      <c r="B140" s="1">
        <f t="shared" si="4"/>
        <v>40737</v>
      </c>
      <c r="C140" t="str">
        <f t="shared" si="5"/>
        <v>Wednesday</v>
      </c>
    </row>
    <row r="141" spans="1:3" x14ac:dyDescent="0.25">
      <c r="A141" s="2">
        <v>40756</v>
      </c>
      <c r="B141" s="1">
        <f t="shared" si="4"/>
        <v>40768</v>
      </c>
      <c r="C141" t="str">
        <f t="shared" si="5"/>
        <v>Saturday</v>
      </c>
    </row>
    <row r="142" spans="1:3" x14ac:dyDescent="0.25">
      <c r="A142" s="2">
        <v>40787</v>
      </c>
      <c r="B142" s="1">
        <f t="shared" si="4"/>
        <v>40799</v>
      </c>
      <c r="C142" t="str">
        <f t="shared" si="5"/>
        <v>Tuesday</v>
      </c>
    </row>
    <row r="143" spans="1:3" x14ac:dyDescent="0.25">
      <c r="A143" s="2">
        <v>40817</v>
      </c>
      <c r="B143" s="1">
        <f t="shared" ref="B143:B206" si="6">DATE(YEAR(A143),MONTH(A143),13)</f>
        <v>40829</v>
      </c>
      <c r="C143" t="str">
        <f t="shared" ref="C143:C206" si="7">TEXT(B143,"dddd")</f>
        <v>Thursday</v>
      </c>
    </row>
    <row r="144" spans="1:3" x14ac:dyDescent="0.25">
      <c r="A144" s="2">
        <v>40848</v>
      </c>
      <c r="B144" s="1">
        <f t="shared" si="6"/>
        <v>40860</v>
      </c>
      <c r="C144" t="str">
        <f t="shared" si="7"/>
        <v>Sunday</v>
      </c>
    </row>
    <row r="145" spans="1:3" x14ac:dyDescent="0.25">
      <c r="A145" s="2">
        <v>40878</v>
      </c>
      <c r="B145" s="1">
        <f t="shared" si="6"/>
        <v>40890</v>
      </c>
      <c r="C145" t="str">
        <f t="shared" si="7"/>
        <v>Tuesday</v>
      </c>
    </row>
    <row r="146" spans="1:3" x14ac:dyDescent="0.25">
      <c r="A146" s="2">
        <v>40909</v>
      </c>
      <c r="B146" s="1">
        <f t="shared" si="6"/>
        <v>40921</v>
      </c>
      <c r="C146" t="str">
        <f t="shared" si="7"/>
        <v>Friday</v>
      </c>
    </row>
    <row r="147" spans="1:3" x14ac:dyDescent="0.25">
      <c r="A147" s="2">
        <v>40940</v>
      </c>
      <c r="B147" s="1">
        <f t="shared" si="6"/>
        <v>40952</v>
      </c>
      <c r="C147" t="str">
        <f t="shared" si="7"/>
        <v>Monday</v>
      </c>
    </row>
    <row r="148" spans="1:3" x14ac:dyDescent="0.25">
      <c r="A148" s="2">
        <v>40969</v>
      </c>
      <c r="B148" s="1">
        <f t="shared" si="6"/>
        <v>40981</v>
      </c>
      <c r="C148" t="str">
        <f t="shared" si="7"/>
        <v>Tuesday</v>
      </c>
    </row>
    <row r="149" spans="1:3" x14ac:dyDescent="0.25">
      <c r="A149" s="2">
        <v>41000</v>
      </c>
      <c r="B149" s="1">
        <f t="shared" si="6"/>
        <v>41012</v>
      </c>
      <c r="C149" t="str">
        <f t="shared" si="7"/>
        <v>Friday</v>
      </c>
    </row>
    <row r="150" spans="1:3" x14ac:dyDescent="0.25">
      <c r="A150" s="2">
        <v>41030</v>
      </c>
      <c r="B150" s="1">
        <f t="shared" si="6"/>
        <v>41042</v>
      </c>
      <c r="C150" t="str">
        <f t="shared" si="7"/>
        <v>Sunday</v>
      </c>
    </row>
    <row r="151" spans="1:3" x14ac:dyDescent="0.25">
      <c r="A151" s="2">
        <v>41061</v>
      </c>
      <c r="B151" s="1">
        <f t="shared" si="6"/>
        <v>41073</v>
      </c>
      <c r="C151" t="str">
        <f t="shared" si="7"/>
        <v>Wednesday</v>
      </c>
    </row>
    <row r="152" spans="1:3" x14ac:dyDescent="0.25">
      <c r="A152" s="2">
        <v>41091</v>
      </c>
      <c r="B152" s="1">
        <f t="shared" si="6"/>
        <v>41103</v>
      </c>
      <c r="C152" t="str">
        <f t="shared" si="7"/>
        <v>Friday</v>
      </c>
    </row>
    <row r="153" spans="1:3" x14ac:dyDescent="0.25">
      <c r="A153" s="2">
        <v>41122</v>
      </c>
      <c r="B153" s="1">
        <f t="shared" si="6"/>
        <v>41134</v>
      </c>
      <c r="C153" t="str">
        <f t="shared" si="7"/>
        <v>Monday</v>
      </c>
    </row>
    <row r="154" spans="1:3" x14ac:dyDescent="0.25">
      <c r="A154" s="2">
        <v>41153</v>
      </c>
      <c r="B154" s="1">
        <f t="shared" si="6"/>
        <v>41165</v>
      </c>
      <c r="C154" t="str">
        <f t="shared" si="7"/>
        <v>Thursday</v>
      </c>
    </row>
    <row r="155" spans="1:3" x14ac:dyDescent="0.25">
      <c r="A155" s="2">
        <v>41183</v>
      </c>
      <c r="B155" s="1">
        <f t="shared" si="6"/>
        <v>41195</v>
      </c>
      <c r="C155" t="str">
        <f t="shared" si="7"/>
        <v>Saturday</v>
      </c>
    </row>
    <row r="156" spans="1:3" x14ac:dyDescent="0.25">
      <c r="A156" s="2">
        <v>41214</v>
      </c>
      <c r="B156" s="1">
        <f t="shared" si="6"/>
        <v>41226</v>
      </c>
      <c r="C156" t="str">
        <f t="shared" si="7"/>
        <v>Tuesday</v>
      </c>
    </row>
    <row r="157" spans="1:3" x14ac:dyDescent="0.25">
      <c r="A157" s="2">
        <v>41244</v>
      </c>
      <c r="B157" s="1">
        <f t="shared" si="6"/>
        <v>41256</v>
      </c>
      <c r="C157" t="str">
        <f t="shared" si="7"/>
        <v>Thursday</v>
      </c>
    </row>
    <row r="158" spans="1:3" x14ac:dyDescent="0.25">
      <c r="A158" s="2">
        <v>41275</v>
      </c>
      <c r="B158" s="1">
        <f t="shared" si="6"/>
        <v>41287</v>
      </c>
      <c r="C158" t="str">
        <f t="shared" si="7"/>
        <v>Sunday</v>
      </c>
    </row>
    <row r="159" spans="1:3" x14ac:dyDescent="0.25">
      <c r="A159" s="2">
        <v>41306</v>
      </c>
      <c r="B159" s="1">
        <f t="shared" si="6"/>
        <v>41318</v>
      </c>
      <c r="C159" t="str">
        <f t="shared" si="7"/>
        <v>Wednesday</v>
      </c>
    </row>
    <row r="160" spans="1:3" x14ac:dyDescent="0.25">
      <c r="A160" s="2">
        <v>41334</v>
      </c>
      <c r="B160" s="1">
        <f t="shared" si="6"/>
        <v>41346</v>
      </c>
      <c r="C160" t="str">
        <f t="shared" si="7"/>
        <v>Wednesday</v>
      </c>
    </row>
    <row r="161" spans="1:3" x14ac:dyDescent="0.25">
      <c r="A161" s="2">
        <v>41365</v>
      </c>
      <c r="B161" s="1">
        <f t="shared" si="6"/>
        <v>41377</v>
      </c>
      <c r="C161" t="str">
        <f t="shared" si="7"/>
        <v>Saturday</v>
      </c>
    </row>
    <row r="162" spans="1:3" x14ac:dyDescent="0.25">
      <c r="A162" s="2">
        <v>41395</v>
      </c>
      <c r="B162" s="1">
        <f t="shared" si="6"/>
        <v>41407</v>
      </c>
      <c r="C162" t="str">
        <f t="shared" si="7"/>
        <v>Monday</v>
      </c>
    </row>
    <row r="163" spans="1:3" x14ac:dyDescent="0.25">
      <c r="A163" s="2">
        <v>41426</v>
      </c>
      <c r="B163" s="1">
        <f t="shared" si="6"/>
        <v>41438</v>
      </c>
      <c r="C163" t="str">
        <f t="shared" si="7"/>
        <v>Thursday</v>
      </c>
    </row>
    <row r="164" spans="1:3" x14ac:dyDescent="0.25">
      <c r="A164" s="2">
        <v>41456</v>
      </c>
      <c r="B164" s="1">
        <f t="shared" si="6"/>
        <v>41468</v>
      </c>
      <c r="C164" t="str">
        <f t="shared" si="7"/>
        <v>Saturday</v>
      </c>
    </row>
    <row r="165" spans="1:3" x14ac:dyDescent="0.25">
      <c r="A165" s="2">
        <v>41487</v>
      </c>
      <c r="B165" s="1">
        <f t="shared" si="6"/>
        <v>41499</v>
      </c>
      <c r="C165" t="str">
        <f t="shared" si="7"/>
        <v>Tuesday</v>
      </c>
    </row>
    <row r="166" spans="1:3" x14ac:dyDescent="0.25">
      <c r="A166" s="2">
        <v>41518</v>
      </c>
      <c r="B166" s="1">
        <f t="shared" si="6"/>
        <v>41530</v>
      </c>
      <c r="C166" t="str">
        <f t="shared" si="7"/>
        <v>Friday</v>
      </c>
    </row>
    <row r="167" spans="1:3" x14ac:dyDescent="0.25">
      <c r="A167" s="2">
        <v>41548</v>
      </c>
      <c r="B167" s="1">
        <f t="shared" si="6"/>
        <v>41560</v>
      </c>
      <c r="C167" t="str">
        <f t="shared" si="7"/>
        <v>Sunday</v>
      </c>
    </row>
    <row r="168" spans="1:3" x14ac:dyDescent="0.25">
      <c r="A168" s="2">
        <v>41579</v>
      </c>
      <c r="B168" s="1">
        <f t="shared" si="6"/>
        <v>41591</v>
      </c>
      <c r="C168" t="str">
        <f t="shared" si="7"/>
        <v>Wednesday</v>
      </c>
    </row>
    <row r="169" spans="1:3" x14ac:dyDescent="0.25">
      <c r="A169" s="2">
        <v>41609</v>
      </c>
      <c r="B169" s="1">
        <f t="shared" si="6"/>
        <v>41621</v>
      </c>
      <c r="C169" t="str">
        <f t="shared" si="7"/>
        <v>Friday</v>
      </c>
    </row>
    <row r="170" spans="1:3" x14ac:dyDescent="0.25">
      <c r="A170" s="2">
        <v>41640</v>
      </c>
      <c r="B170" s="1">
        <f t="shared" si="6"/>
        <v>41652</v>
      </c>
      <c r="C170" t="str">
        <f t="shared" si="7"/>
        <v>Monday</v>
      </c>
    </row>
    <row r="171" spans="1:3" x14ac:dyDescent="0.25">
      <c r="A171" s="2">
        <v>41671</v>
      </c>
      <c r="B171" s="1">
        <f t="shared" si="6"/>
        <v>41683</v>
      </c>
      <c r="C171" t="str">
        <f t="shared" si="7"/>
        <v>Thursday</v>
      </c>
    </row>
    <row r="172" spans="1:3" x14ac:dyDescent="0.25">
      <c r="A172" s="2">
        <v>41699</v>
      </c>
      <c r="B172" s="1">
        <f t="shared" si="6"/>
        <v>41711</v>
      </c>
      <c r="C172" t="str">
        <f t="shared" si="7"/>
        <v>Thursday</v>
      </c>
    </row>
    <row r="173" spans="1:3" x14ac:dyDescent="0.25">
      <c r="A173" s="2">
        <v>41730</v>
      </c>
      <c r="B173" s="1">
        <f t="shared" si="6"/>
        <v>41742</v>
      </c>
      <c r="C173" t="str">
        <f t="shared" si="7"/>
        <v>Sunday</v>
      </c>
    </row>
    <row r="174" spans="1:3" x14ac:dyDescent="0.25">
      <c r="A174" s="2">
        <v>41760</v>
      </c>
      <c r="B174" s="1">
        <f t="shared" si="6"/>
        <v>41772</v>
      </c>
      <c r="C174" t="str">
        <f t="shared" si="7"/>
        <v>Tuesday</v>
      </c>
    </row>
    <row r="175" spans="1:3" x14ac:dyDescent="0.25">
      <c r="A175" s="2">
        <v>41791</v>
      </c>
      <c r="B175" s="1">
        <f t="shared" si="6"/>
        <v>41803</v>
      </c>
      <c r="C175" t="str">
        <f t="shared" si="7"/>
        <v>Friday</v>
      </c>
    </row>
    <row r="176" spans="1:3" x14ac:dyDescent="0.25">
      <c r="A176" s="2">
        <v>41821</v>
      </c>
      <c r="B176" s="1">
        <f t="shared" si="6"/>
        <v>41833</v>
      </c>
      <c r="C176" t="str">
        <f t="shared" si="7"/>
        <v>Sunday</v>
      </c>
    </row>
    <row r="177" spans="1:3" x14ac:dyDescent="0.25">
      <c r="A177" s="2">
        <v>41852</v>
      </c>
      <c r="B177" s="1">
        <f t="shared" si="6"/>
        <v>41864</v>
      </c>
      <c r="C177" t="str">
        <f t="shared" si="7"/>
        <v>Wednesday</v>
      </c>
    </row>
    <row r="178" spans="1:3" x14ac:dyDescent="0.25">
      <c r="A178" s="2">
        <v>41883</v>
      </c>
      <c r="B178" s="1">
        <f t="shared" si="6"/>
        <v>41895</v>
      </c>
      <c r="C178" t="str">
        <f t="shared" si="7"/>
        <v>Saturday</v>
      </c>
    </row>
    <row r="179" spans="1:3" x14ac:dyDescent="0.25">
      <c r="A179" s="2">
        <v>41913</v>
      </c>
      <c r="B179" s="1">
        <f t="shared" si="6"/>
        <v>41925</v>
      </c>
      <c r="C179" t="str">
        <f t="shared" si="7"/>
        <v>Monday</v>
      </c>
    </row>
    <row r="180" spans="1:3" x14ac:dyDescent="0.25">
      <c r="A180" s="2">
        <v>41944</v>
      </c>
      <c r="B180" s="1">
        <f t="shared" si="6"/>
        <v>41956</v>
      </c>
      <c r="C180" t="str">
        <f t="shared" si="7"/>
        <v>Thursday</v>
      </c>
    </row>
    <row r="181" spans="1:3" x14ac:dyDescent="0.25">
      <c r="A181" s="2">
        <v>41974</v>
      </c>
      <c r="B181" s="1">
        <f t="shared" si="6"/>
        <v>41986</v>
      </c>
      <c r="C181" t="str">
        <f t="shared" si="7"/>
        <v>Saturday</v>
      </c>
    </row>
    <row r="182" spans="1:3" x14ac:dyDescent="0.25">
      <c r="A182" s="2">
        <v>42005</v>
      </c>
      <c r="B182" s="1">
        <f t="shared" si="6"/>
        <v>42017</v>
      </c>
      <c r="C182" t="str">
        <f t="shared" si="7"/>
        <v>Tuesday</v>
      </c>
    </row>
    <row r="183" spans="1:3" x14ac:dyDescent="0.25">
      <c r="A183" s="2">
        <v>42036</v>
      </c>
      <c r="B183" s="1">
        <f t="shared" si="6"/>
        <v>42048</v>
      </c>
      <c r="C183" t="str">
        <f t="shared" si="7"/>
        <v>Friday</v>
      </c>
    </row>
    <row r="184" spans="1:3" x14ac:dyDescent="0.25">
      <c r="A184" s="2">
        <v>42064</v>
      </c>
      <c r="B184" s="1">
        <f t="shared" si="6"/>
        <v>42076</v>
      </c>
      <c r="C184" t="str">
        <f t="shared" si="7"/>
        <v>Friday</v>
      </c>
    </row>
    <row r="185" spans="1:3" x14ac:dyDescent="0.25">
      <c r="A185" s="2">
        <v>42095</v>
      </c>
      <c r="B185" s="1">
        <f t="shared" si="6"/>
        <v>42107</v>
      </c>
      <c r="C185" t="str">
        <f t="shared" si="7"/>
        <v>Monday</v>
      </c>
    </row>
    <row r="186" spans="1:3" x14ac:dyDescent="0.25">
      <c r="A186" s="2">
        <v>42125</v>
      </c>
      <c r="B186" s="1">
        <f t="shared" si="6"/>
        <v>42137</v>
      </c>
      <c r="C186" t="str">
        <f t="shared" si="7"/>
        <v>Wednesday</v>
      </c>
    </row>
    <row r="187" spans="1:3" x14ac:dyDescent="0.25">
      <c r="A187" s="2">
        <v>42156</v>
      </c>
      <c r="B187" s="1">
        <f t="shared" si="6"/>
        <v>42168</v>
      </c>
      <c r="C187" t="str">
        <f t="shared" si="7"/>
        <v>Saturday</v>
      </c>
    </row>
    <row r="188" spans="1:3" x14ac:dyDescent="0.25">
      <c r="A188" s="2">
        <v>42186</v>
      </c>
      <c r="B188" s="1">
        <f t="shared" si="6"/>
        <v>42198</v>
      </c>
      <c r="C188" t="str">
        <f t="shared" si="7"/>
        <v>Monday</v>
      </c>
    </row>
    <row r="189" spans="1:3" x14ac:dyDescent="0.25">
      <c r="A189" s="2">
        <v>42217</v>
      </c>
      <c r="B189" s="1">
        <f t="shared" si="6"/>
        <v>42229</v>
      </c>
      <c r="C189" t="str">
        <f t="shared" si="7"/>
        <v>Thursday</v>
      </c>
    </row>
    <row r="190" spans="1:3" x14ac:dyDescent="0.25">
      <c r="A190" s="2">
        <v>42248</v>
      </c>
      <c r="B190" s="1">
        <f t="shared" si="6"/>
        <v>42260</v>
      </c>
      <c r="C190" t="str">
        <f t="shared" si="7"/>
        <v>Sunday</v>
      </c>
    </row>
    <row r="191" spans="1:3" x14ac:dyDescent="0.25">
      <c r="A191" s="2">
        <v>42278</v>
      </c>
      <c r="B191" s="1">
        <f t="shared" si="6"/>
        <v>42290</v>
      </c>
      <c r="C191" t="str">
        <f t="shared" si="7"/>
        <v>Tuesday</v>
      </c>
    </row>
    <row r="192" spans="1:3" x14ac:dyDescent="0.25">
      <c r="A192" s="2">
        <v>42309</v>
      </c>
      <c r="B192" s="1">
        <f t="shared" si="6"/>
        <v>42321</v>
      </c>
      <c r="C192" t="str">
        <f t="shared" si="7"/>
        <v>Friday</v>
      </c>
    </row>
    <row r="193" spans="1:3" x14ac:dyDescent="0.25">
      <c r="A193" s="2">
        <v>42339</v>
      </c>
      <c r="B193" s="1">
        <f t="shared" si="6"/>
        <v>42351</v>
      </c>
      <c r="C193" t="str">
        <f t="shared" si="7"/>
        <v>Sunday</v>
      </c>
    </row>
    <row r="194" spans="1:3" x14ac:dyDescent="0.25">
      <c r="A194" s="2">
        <v>42370</v>
      </c>
      <c r="B194" s="1">
        <f t="shared" si="6"/>
        <v>42382</v>
      </c>
      <c r="C194" t="str">
        <f t="shared" si="7"/>
        <v>Wednesday</v>
      </c>
    </row>
    <row r="195" spans="1:3" x14ac:dyDescent="0.25">
      <c r="A195" s="2">
        <v>42401</v>
      </c>
      <c r="B195" s="1">
        <f t="shared" si="6"/>
        <v>42413</v>
      </c>
      <c r="C195" t="str">
        <f t="shared" si="7"/>
        <v>Saturday</v>
      </c>
    </row>
    <row r="196" spans="1:3" x14ac:dyDescent="0.25">
      <c r="A196" s="2">
        <v>42430</v>
      </c>
      <c r="B196" s="1">
        <f t="shared" si="6"/>
        <v>42442</v>
      </c>
      <c r="C196" t="str">
        <f t="shared" si="7"/>
        <v>Sunday</v>
      </c>
    </row>
    <row r="197" spans="1:3" x14ac:dyDescent="0.25">
      <c r="A197" s="2">
        <v>42461</v>
      </c>
      <c r="B197" s="1">
        <f t="shared" si="6"/>
        <v>42473</v>
      </c>
      <c r="C197" t="str">
        <f t="shared" si="7"/>
        <v>Wednesday</v>
      </c>
    </row>
    <row r="198" spans="1:3" x14ac:dyDescent="0.25">
      <c r="A198" s="2">
        <v>42491</v>
      </c>
      <c r="B198" s="1">
        <f t="shared" si="6"/>
        <v>42503</v>
      </c>
      <c r="C198" t="str">
        <f t="shared" si="7"/>
        <v>Friday</v>
      </c>
    </row>
    <row r="199" spans="1:3" x14ac:dyDescent="0.25">
      <c r="A199" s="2">
        <v>42522</v>
      </c>
      <c r="B199" s="1">
        <f t="shared" si="6"/>
        <v>42534</v>
      </c>
      <c r="C199" t="str">
        <f t="shared" si="7"/>
        <v>Monday</v>
      </c>
    </row>
    <row r="200" spans="1:3" x14ac:dyDescent="0.25">
      <c r="A200" s="2">
        <v>42552</v>
      </c>
      <c r="B200" s="1">
        <f t="shared" si="6"/>
        <v>42564</v>
      </c>
      <c r="C200" t="str">
        <f t="shared" si="7"/>
        <v>Wednesday</v>
      </c>
    </row>
    <row r="201" spans="1:3" x14ac:dyDescent="0.25">
      <c r="A201" s="2">
        <v>42583</v>
      </c>
      <c r="B201" s="1">
        <f t="shared" si="6"/>
        <v>42595</v>
      </c>
      <c r="C201" t="str">
        <f t="shared" si="7"/>
        <v>Saturday</v>
      </c>
    </row>
    <row r="202" spans="1:3" x14ac:dyDescent="0.25">
      <c r="A202" s="2">
        <v>42614</v>
      </c>
      <c r="B202" s="1">
        <f t="shared" si="6"/>
        <v>42626</v>
      </c>
      <c r="C202" t="str">
        <f t="shared" si="7"/>
        <v>Tuesday</v>
      </c>
    </row>
    <row r="203" spans="1:3" x14ac:dyDescent="0.25">
      <c r="A203" s="2">
        <v>42644</v>
      </c>
      <c r="B203" s="1">
        <f t="shared" si="6"/>
        <v>42656</v>
      </c>
      <c r="C203" t="str">
        <f t="shared" si="7"/>
        <v>Thursday</v>
      </c>
    </row>
    <row r="204" spans="1:3" x14ac:dyDescent="0.25">
      <c r="A204" s="2">
        <v>42675</v>
      </c>
      <c r="B204" s="1">
        <f t="shared" si="6"/>
        <v>42687</v>
      </c>
      <c r="C204" t="str">
        <f t="shared" si="7"/>
        <v>Sunday</v>
      </c>
    </row>
    <row r="205" spans="1:3" x14ac:dyDescent="0.25">
      <c r="A205" s="2">
        <v>42705</v>
      </c>
      <c r="B205" s="1">
        <f t="shared" si="6"/>
        <v>42717</v>
      </c>
      <c r="C205" t="str">
        <f t="shared" si="7"/>
        <v>Tuesday</v>
      </c>
    </row>
    <row r="206" spans="1:3" x14ac:dyDescent="0.25">
      <c r="A206" s="2">
        <v>42736</v>
      </c>
      <c r="B206" s="1">
        <f t="shared" si="6"/>
        <v>42748</v>
      </c>
      <c r="C206" t="str">
        <f t="shared" si="7"/>
        <v>Friday</v>
      </c>
    </row>
    <row r="207" spans="1:3" x14ac:dyDescent="0.25">
      <c r="A207" s="2">
        <v>42767</v>
      </c>
      <c r="B207" s="1">
        <f t="shared" ref="B207:B270" si="8">DATE(YEAR(A207),MONTH(A207),13)</f>
        <v>42779</v>
      </c>
      <c r="C207" t="str">
        <f t="shared" ref="C207:C270" si="9">TEXT(B207,"dddd")</f>
        <v>Monday</v>
      </c>
    </row>
    <row r="208" spans="1:3" x14ac:dyDescent="0.25">
      <c r="A208" s="2">
        <v>42795</v>
      </c>
      <c r="B208" s="1">
        <f t="shared" si="8"/>
        <v>42807</v>
      </c>
      <c r="C208" t="str">
        <f t="shared" si="9"/>
        <v>Monday</v>
      </c>
    </row>
    <row r="209" spans="1:3" x14ac:dyDescent="0.25">
      <c r="A209" s="2">
        <v>42826</v>
      </c>
      <c r="B209" s="1">
        <f t="shared" si="8"/>
        <v>42838</v>
      </c>
      <c r="C209" t="str">
        <f t="shared" si="9"/>
        <v>Thursday</v>
      </c>
    </row>
    <row r="210" spans="1:3" x14ac:dyDescent="0.25">
      <c r="A210" s="2">
        <v>42856</v>
      </c>
      <c r="B210" s="1">
        <f t="shared" si="8"/>
        <v>42868</v>
      </c>
      <c r="C210" t="str">
        <f t="shared" si="9"/>
        <v>Saturday</v>
      </c>
    </row>
    <row r="211" spans="1:3" x14ac:dyDescent="0.25">
      <c r="A211" s="2">
        <v>42887</v>
      </c>
      <c r="B211" s="1">
        <f t="shared" si="8"/>
        <v>42899</v>
      </c>
      <c r="C211" t="str">
        <f t="shared" si="9"/>
        <v>Tuesday</v>
      </c>
    </row>
    <row r="212" spans="1:3" x14ac:dyDescent="0.25">
      <c r="A212" s="2">
        <v>42917</v>
      </c>
      <c r="B212" s="1">
        <f t="shared" si="8"/>
        <v>42929</v>
      </c>
      <c r="C212" t="str">
        <f t="shared" si="9"/>
        <v>Thursday</v>
      </c>
    </row>
    <row r="213" spans="1:3" x14ac:dyDescent="0.25">
      <c r="A213" s="2">
        <v>42948</v>
      </c>
      <c r="B213" s="1">
        <f t="shared" si="8"/>
        <v>42960</v>
      </c>
      <c r="C213" t="str">
        <f t="shared" si="9"/>
        <v>Sunday</v>
      </c>
    </row>
    <row r="214" spans="1:3" x14ac:dyDescent="0.25">
      <c r="A214" s="2">
        <v>42979</v>
      </c>
      <c r="B214" s="1">
        <f t="shared" si="8"/>
        <v>42991</v>
      </c>
      <c r="C214" t="str">
        <f t="shared" si="9"/>
        <v>Wednesday</v>
      </c>
    </row>
    <row r="215" spans="1:3" x14ac:dyDescent="0.25">
      <c r="A215" s="2">
        <v>43009</v>
      </c>
      <c r="B215" s="1">
        <f t="shared" si="8"/>
        <v>43021</v>
      </c>
      <c r="C215" t="str">
        <f t="shared" si="9"/>
        <v>Friday</v>
      </c>
    </row>
    <row r="216" spans="1:3" x14ac:dyDescent="0.25">
      <c r="A216" s="2">
        <v>43040</v>
      </c>
      <c r="B216" s="1">
        <f t="shared" si="8"/>
        <v>43052</v>
      </c>
      <c r="C216" t="str">
        <f t="shared" si="9"/>
        <v>Monday</v>
      </c>
    </row>
    <row r="217" spans="1:3" x14ac:dyDescent="0.25">
      <c r="A217" s="2">
        <v>43070</v>
      </c>
      <c r="B217" s="1">
        <f t="shared" si="8"/>
        <v>43082</v>
      </c>
      <c r="C217" t="str">
        <f t="shared" si="9"/>
        <v>Wednesday</v>
      </c>
    </row>
    <row r="218" spans="1:3" x14ac:dyDescent="0.25">
      <c r="A218" s="2">
        <v>43101</v>
      </c>
      <c r="B218" s="1">
        <f t="shared" si="8"/>
        <v>43113</v>
      </c>
      <c r="C218" t="str">
        <f t="shared" si="9"/>
        <v>Saturday</v>
      </c>
    </row>
    <row r="219" spans="1:3" x14ac:dyDescent="0.25">
      <c r="A219" s="2">
        <v>43132</v>
      </c>
      <c r="B219" s="1">
        <f t="shared" si="8"/>
        <v>43144</v>
      </c>
      <c r="C219" t="str">
        <f t="shared" si="9"/>
        <v>Tuesday</v>
      </c>
    </row>
    <row r="220" spans="1:3" x14ac:dyDescent="0.25">
      <c r="A220" s="2">
        <v>43160</v>
      </c>
      <c r="B220" s="1">
        <f t="shared" si="8"/>
        <v>43172</v>
      </c>
      <c r="C220" t="str">
        <f t="shared" si="9"/>
        <v>Tuesday</v>
      </c>
    </row>
    <row r="221" spans="1:3" x14ac:dyDescent="0.25">
      <c r="A221" s="2">
        <v>43191</v>
      </c>
      <c r="B221" s="1">
        <f t="shared" si="8"/>
        <v>43203</v>
      </c>
      <c r="C221" t="str">
        <f t="shared" si="9"/>
        <v>Friday</v>
      </c>
    </row>
    <row r="222" spans="1:3" x14ac:dyDescent="0.25">
      <c r="A222" s="2">
        <v>43221</v>
      </c>
      <c r="B222" s="1">
        <f t="shared" si="8"/>
        <v>43233</v>
      </c>
      <c r="C222" t="str">
        <f t="shared" si="9"/>
        <v>Sunday</v>
      </c>
    </row>
    <row r="223" spans="1:3" x14ac:dyDescent="0.25">
      <c r="A223" s="2">
        <v>43252</v>
      </c>
      <c r="B223" s="1">
        <f t="shared" si="8"/>
        <v>43264</v>
      </c>
      <c r="C223" t="str">
        <f t="shared" si="9"/>
        <v>Wednesday</v>
      </c>
    </row>
    <row r="224" spans="1:3" x14ac:dyDescent="0.25">
      <c r="A224" s="2">
        <v>43282</v>
      </c>
      <c r="B224" s="1">
        <f t="shared" si="8"/>
        <v>43294</v>
      </c>
      <c r="C224" t="str">
        <f t="shared" si="9"/>
        <v>Friday</v>
      </c>
    </row>
    <row r="225" spans="1:3" x14ac:dyDescent="0.25">
      <c r="A225" s="2">
        <v>43313</v>
      </c>
      <c r="B225" s="1">
        <f t="shared" si="8"/>
        <v>43325</v>
      </c>
      <c r="C225" t="str">
        <f t="shared" si="9"/>
        <v>Monday</v>
      </c>
    </row>
    <row r="226" spans="1:3" x14ac:dyDescent="0.25">
      <c r="A226" s="2">
        <v>43344</v>
      </c>
      <c r="B226" s="1">
        <f t="shared" si="8"/>
        <v>43356</v>
      </c>
      <c r="C226" t="str">
        <f t="shared" si="9"/>
        <v>Thursday</v>
      </c>
    </row>
    <row r="227" spans="1:3" x14ac:dyDescent="0.25">
      <c r="A227" s="2">
        <v>43374</v>
      </c>
      <c r="B227" s="1">
        <f t="shared" si="8"/>
        <v>43386</v>
      </c>
      <c r="C227" t="str">
        <f t="shared" si="9"/>
        <v>Saturday</v>
      </c>
    </row>
    <row r="228" spans="1:3" x14ac:dyDescent="0.25">
      <c r="A228" s="2">
        <v>43405</v>
      </c>
      <c r="B228" s="1">
        <f t="shared" si="8"/>
        <v>43417</v>
      </c>
      <c r="C228" t="str">
        <f t="shared" si="9"/>
        <v>Tuesday</v>
      </c>
    </row>
    <row r="229" spans="1:3" x14ac:dyDescent="0.25">
      <c r="A229" s="2">
        <v>43435</v>
      </c>
      <c r="B229" s="1">
        <f t="shared" si="8"/>
        <v>43447</v>
      </c>
      <c r="C229" t="str">
        <f t="shared" si="9"/>
        <v>Thursday</v>
      </c>
    </row>
    <row r="230" spans="1:3" x14ac:dyDescent="0.25">
      <c r="A230" s="2">
        <v>43466</v>
      </c>
      <c r="B230" s="1">
        <f t="shared" si="8"/>
        <v>43478</v>
      </c>
      <c r="C230" t="str">
        <f t="shared" si="9"/>
        <v>Sunday</v>
      </c>
    </row>
    <row r="231" spans="1:3" x14ac:dyDescent="0.25">
      <c r="A231" s="2">
        <v>43497</v>
      </c>
      <c r="B231" s="1">
        <f t="shared" si="8"/>
        <v>43509</v>
      </c>
      <c r="C231" t="str">
        <f t="shared" si="9"/>
        <v>Wednesday</v>
      </c>
    </row>
    <row r="232" spans="1:3" x14ac:dyDescent="0.25">
      <c r="A232" s="2">
        <v>43525</v>
      </c>
      <c r="B232" s="1">
        <f t="shared" si="8"/>
        <v>43537</v>
      </c>
      <c r="C232" t="str">
        <f t="shared" si="9"/>
        <v>Wednesday</v>
      </c>
    </row>
    <row r="233" spans="1:3" x14ac:dyDescent="0.25">
      <c r="A233" s="2">
        <v>43556</v>
      </c>
      <c r="B233" s="1">
        <f t="shared" si="8"/>
        <v>43568</v>
      </c>
      <c r="C233" t="str">
        <f t="shared" si="9"/>
        <v>Saturday</v>
      </c>
    </row>
    <row r="234" spans="1:3" x14ac:dyDescent="0.25">
      <c r="A234" s="2">
        <v>43586</v>
      </c>
      <c r="B234" s="1">
        <f t="shared" si="8"/>
        <v>43598</v>
      </c>
      <c r="C234" t="str">
        <f t="shared" si="9"/>
        <v>Monday</v>
      </c>
    </row>
    <row r="235" spans="1:3" x14ac:dyDescent="0.25">
      <c r="A235" s="2">
        <v>43617</v>
      </c>
      <c r="B235" s="1">
        <f t="shared" si="8"/>
        <v>43629</v>
      </c>
      <c r="C235" t="str">
        <f t="shared" si="9"/>
        <v>Thursday</v>
      </c>
    </row>
    <row r="236" spans="1:3" x14ac:dyDescent="0.25">
      <c r="A236" s="2">
        <v>43647</v>
      </c>
      <c r="B236" s="1">
        <f t="shared" si="8"/>
        <v>43659</v>
      </c>
      <c r="C236" t="str">
        <f t="shared" si="9"/>
        <v>Saturday</v>
      </c>
    </row>
    <row r="237" spans="1:3" x14ac:dyDescent="0.25">
      <c r="A237" s="2">
        <v>43678</v>
      </c>
      <c r="B237" s="1">
        <f t="shared" si="8"/>
        <v>43690</v>
      </c>
      <c r="C237" t="str">
        <f t="shared" si="9"/>
        <v>Tuesday</v>
      </c>
    </row>
    <row r="238" spans="1:3" x14ac:dyDescent="0.25">
      <c r="A238" s="2">
        <v>43709</v>
      </c>
      <c r="B238" s="1">
        <f t="shared" si="8"/>
        <v>43721</v>
      </c>
      <c r="C238" t="str">
        <f t="shared" si="9"/>
        <v>Friday</v>
      </c>
    </row>
    <row r="239" spans="1:3" x14ac:dyDescent="0.25">
      <c r="A239" s="2">
        <v>43739</v>
      </c>
      <c r="B239" s="1">
        <f t="shared" si="8"/>
        <v>43751</v>
      </c>
      <c r="C239" t="str">
        <f t="shared" si="9"/>
        <v>Sunday</v>
      </c>
    </row>
    <row r="240" spans="1:3" x14ac:dyDescent="0.25">
      <c r="A240" s="2">
        <v>43770</v>
      </c>
      <c r="B240" s="1">
        <f t="shared" si="8"/>
        <v>43782</v>
      </c>
      <c r="C240" t="str">
        <f t="shared" si="9"/>
        <v>Wednesday</v>
      </c>
    </row>
    <row r="241" spans="1:3" x14ac:dyDescent="0.25">
      <c r="A241" s="2">
        <v>43800</v>
      </c>
      <c r="B241" s="1">
        <f t="shared" si="8"/>
        <v>43812</v>
      </c>
      <c r="C241" t="str">
        <f t="shared" si="9"/>
        <v>Friday</v>
      </c>
    </row>
    <row r="242" spans="1:3" x14ac:dyDescent="0.25">
      <c r="A242" s="2">
        <v>43831</v>
      </c>
      <c r="B242" s="1">
        <f t="shared" si="8"/>
        <v>43843</v>
      </c>
      <c r="C242" t="str">
        <f t="shared" si="9"/>
        <v>Monday</v>
      </c>
    </row>
    <row r="243" spans="1:3" x14ac:dyDescent="0.25">
      <c r="A243" s="2">
        <v>43862</v>
      </c>
      <c r="B243" s="1">
        <f t="shared" si="8"/>
        <v>43874</v>
      </c>
      <c r="C243" t="str">
        <f t="shared" si="9"/>
        <v>Thursday</v>
      </c>
    </row>
    <row r="244" spans="1:3" x14ac:dyDescent="0.25">
      <c r="A244" s="2">
        <v>43891</v>
      </c>
      <c r="B244" s="1">
        <f t="shared" si="8"/>
        <v>43903</v>
      </c>
      <c r="C244" t="str">
        <f t="shared" si="9"/>
        <v>Friday</v>
      </c>
    </row>
    <row r="245" spans="1:3" x14ac:dyDescent="0.25">
      <c r="A245" s="2">
        <v>43922</v>
      </c>
      <c r="B245" s="1">
        <f t="shared" si="8"/>
        <v>43934</v>
      </c>
      <c r="C245" t="str">
        <f t="shared" si="9"/>
        <v>Monday</v>
      </c>
    </row>
    <row r="246" spans="1:3" x14ac:dyDescent="0.25">
      <c r="A246" s="2">
        <v>43952</v>
      </c>
      <c r="B246" s="1">
        <f t="shared" si="8"/>
        <v>43964</v>
      </c>
      <c r="C246" t="str">
        <f t="shared" si="9"/>
        <v>Wednesday</v>
      </c>
    </row>
    <row r="247" spans="1:3" x14ac:dyDescent="0.25">
      <c r="A247" s="2">
        <v>43983</v>
      </c>
      <c r="B247" s="1">
        <f t="shared" si="8"/>
        <v>43995</v>
      </c>
      <c r="C247" t="str">
        <f t="shared" si="9"/>
        <v>Saturday</v>
      </c>
    </row>
    <row r="248" spans="1:3" x14ac:dyDescent="0.25">
      <c r="A248" s="2">
        <v>44013</v>
      </c>
      <c r="B248" s="1">
        <f t="shared" si="8"/>
        <v>44025</v>
      </c>
      <c r="C248" t="str">
        <f t="shared" si="9"/>
        <v>Monday</v>
      </c>
    </row>
    <row r="249" spans="1:3" x14ac:dyDescent="0.25">
      <c r="A249" s="2">
        <v>44044</v>
      </c>
      <c r="B249" s="1">
        <f t="shared" si="8"/>
        <v>44056</v>
      </c>
      <c r="C249" t="str">
        <f t="shared" si="9"/>
        <v>Thursday</v>
      </c>
    </row>
    <row r="250" spans="1:3" x14ac:dyDescent="0.25">
      <c r="A250" s="2">
        <v>44075</v>
      </c>
      <c r="B250" s="1">
        <f t="shared" si="8"/>
        <v>44087</v>
      </c>
      <c r="C250" t="str">
        <f t="shared" si="9"/>
        <v>Sunday</v>
      </c>
    </row>
    <row r="251" spans="1:3" x14ac:dyDescent="0.25">
      <c r="A251" s="2">
        <v>44105</v>
      </c>
      <c r="B251" s="1">
        <f t="shared" si="8"/>
        <v>44117</v>
      </c>
      <c r="C251" t="str">
        <f t="shared" si="9"/>
        <v>Tuesday</v>
      </c>
    </row>
    <row r="252" spans="1:3" x14ac:dyDescent="0.25">
      <c r="A252" s="2">
        <v>44136</v>
      </c>
      <c r="B252" s="1">
        <f t="shared" si="8"/>
        <v>44148</v>
      </c>
      <c r="C252" t="str">
        <f t="shared" si="9"/>
        <v>Friday</v>
      </c>
    </row>
    <row r="253" spans="1:3" x14ac:dyDescent="0.25">
      <c r="A253" s="2">
        <v>44166</v>
      </c>
      <c r="B253" s="1">
        <f t="shared" si="8"/>
        <v>44178</v>
      </c>
      <c r="C253" t="str">
        <f t="shared" si="9"/>
        <v>Sunday</v>
      </c>
    </row>
    <row r="254" spans="1:3" x14ac:dyDescent="0.25">
      <c r="A254" s="2">
        <v>44197</v>
      </c>
      <c r="B254" s="1">
        <f t="shared" si="8"/>
        <v>44209</v>
      </c>
      <c r="C254" t="str">
        <f t="shared" si="9"/>
        <v>Wednesday</v>
      </c>
    </row>
    <row r="255" spans="1:3" x14ac:dyDescent="0.25">
      <c r="A255" s="2">
        <v>44228</v>
      </c>
      <c r="B255" s="1">
        <f t="shared" si="8"/>
        <v>44240</v>
      </c>
      <c r="C255" t="str">
        <f t="shared" si="9"/>
        <v>Saturday</v>
      </c>
    </row>
    <row r="256" spans="1:3" x14ac:dyDescent="0.25">
      <c r="A256" s="2">
        <v>44256</v>
      </c>
      <c r="B256" s="1">
        <f t="shared" si="8"/>
        <v>44268</v>
      </c>
      <c r="C256" t="str">
        <f t="shared" si="9"/>
        <v>Saturday</v>
      </c>
    </row>
    <row r="257" spans="1:3" x14ac:dyDescent="0.25">
      <c r="A257" s="2">
        <v>44287</v>
      </c>
      <c r="B257" s="1">
        <f t="shared" si="8"/>
        <v>44299</v>
      </c>
      <c r="C257" t="str">
        <f t="shared" si="9"/>
        <v>Tuesday</v>
      </c>
    </row>
    <row r="258" spans="1:3" x14ac:dyDescent="0.25">
      <c r="A258" s="2">
        <v>44317</v>
      </c>
      <c r="B258" s="1">
        <f t="shared" si="8"/>
        <v>44329</v>
      </c>
      <c r="C258" t="str">
        <f t="shared" si="9"/>
        <v>Thursday</v>
      </c>
    </row>
    <row r="259" spans="1:3" x14ac:dyDescent="0.25">
      <c r="A259" s="2">
        <v>44348</v>
      </c>
      <c r="B259" s="1">
        <f t="shared" si="8"/>
        <v>44360</v>
      </c>
      <c r="C259" t="str">
        <f t="shared" si="9"/>
        <v>Sunday</v>
      </c>
    </row>
    <row r="260" spans="1:3" x14ac:dyDescent="0.25">
      <c r="A260" s="2">
        <v>44378</v>
      </c>
      <c r="B260" s="1">
        <f t="shared" si="8"/>
        <v>44390</v>
      </c>
      <c r="C260" t="str">
        <f t="shared" si="9"/>
        <v>Tuesday</v>
      </c>
    </row>
    <row r="261" spans="1:3" x14ac:dyDescent="0.25">
      <c r="A261" s="2">
        <v>44409</v>
      </c>
      <c r="B261" s="1">
        <f t="shared" si="8"/>
        <v>44421</v>
      </c>
      <c r="C261" t="str">
        <f t="shared" si="9"/>
        <v>Friday</v>
      </c>
    </row>
    <row r="262" spans="1:3" x14ac:dyDescent="0.25">
      <c r="A262" s="2">
        <v>44440</v>
      </c>
      <c r="B262" s="1">
        <f t="shared" si="8"/>
        <v>44452</v>
      </c>
      <c r="C262" t="str">
        <f t="shared" si="9"/>
        <v>Monday</v>
      </c>
    </row>
    <row r="263" spans="1:3" x14ac:dyDescent="0.25">
      <c r="A263" s="2">
        <v>44470</v>
      </c>
      <c r="B263" s="1">
        <f t="shared" si="8"/>
        <v>44482</v>
      </c>
      <c r="C263" t="str">
        <f t="shared" si="9"/>
        <v>Wednesday</v>
      </c>
    </row>
    <row r="264" spans="1:3" x14ac:dyDescent="0.25">
      <c r="A264" s="2">
        <v>44501</v>
      </c>
      <c r="B264" s="1">
        <f t="shared" si="8"/>
        <v>44513</v>
      </c>
      <c r="C264" t="str">
        <f t="shared" si="9"/>
        <v>Saturday</v>
      </c>
    </row>
    <row r="265" spans="1:3" x14ac:dyDescent="0.25">
      <c r="A265" s="2">
        <v>44531</v>
      </c>
      <c r="B265" s="1">
        <f t="shared" si="8"/>
        <v>44543</v>
      </c>
      <c r="C265" t="str">
        <f t="shared" si="9"/>
        <v>Monday</v>
      </c>
    </row>
    <row r="266" spans="1:3" x14ac:dyDescent="0.25">
      <c r="A266" s="2">
        <v>44562</v>
      </c>
      <c r="B266" s="1">
        <f t="shared" si="8"/>
        <v>44574</v>
      </c>
      <c r="C266" t="str">
        <f t="shared" si="9"/>
        <v>Thursday</v>
      </c>
    </row>
    <row r="267" spans="1:3" x14ac:dyDescent="0.25">
      <c r="A267" s="2">
        <v>44593</v>
      </c>
      <c r="B267" s="1">
        <f t="shared" si="8"/>
        <v>44605</v>
      </c>
      <c r="C267" t="str">
        <f t="shared" si="9"/>
        <v>Sunday</v>
      </c>
    </row>
    <row r="268" spans="1:3" x14ac:dyDescent="0.25">
      <c r="A268" s="2">
        <v>44621</v>
      </c>
      <c r="B268" s="1">
        <f t="shared" si="8"/>
        <v>44633</v>
      </c>
      <c r="C268" t="str">
        <f t="shared" si="9"/>
        <v>Sunday</v>
      </c>
    </row>
    <row r="269" spans="1:3" x14ac:dyDescent="0.25">
      <c r="A269" s="2">
        <v>44652</v>
      </c>
      <c r="B269" s="1">
        <f t="shared" si="8"/>
        <v>44664</v>
      </c>
      <c r="C269" t="str">
        <f t="shared" si="9"/>
        <v>Wednesday</v>
      </c>
    </row>
    <row r="270" spans="1:3" x14ac:dyDescent="0.25">
      <c r="A270" s="2">
        <v>44682</v>
      </c>
      <c r="B270" s="1">
        <f t="shared" si="8"/>
        <v>44694</v>
      </c>
      <c r="C270" t="str">
        <f t="shared" si="9"/>
        <v>Friday</v>
      </c>
    </row>
    <row r="271" spans="1:3" x14ac:dyDescent="0.25">
      <c r="A271" s="2">
        <v>44713</v>
      </c>
      <c r="B271" s="1">
        <f t="shared" ref="B271:B334" si="10">DATE(YEAR(A271),MONTH(A271),13)</f>
        <v>44725</v>
      </c>
      <c r="C271" t="str">
        <f t="shared" ref="C271:C334" si="11">TEXT(B271,"dddd")</f>
        <v>Monday</v>
      </c>
    </row>
    <row r="272" spans="1:3" x14ac:dyDescent="0.25">
      <c r="A272" s="2">
        <v>44743</v>
      </c>
      <c r="B272" s="1">
        <f t="shared" si="10"/>
        <v>44755</v>
      </c>
      <c r="C272" t="str">
        <f t="shared" si="11"/>
        <v>Wednesday</v>
      </c>
    </row>
    <row r="273" spans="1:3" x14ac:dyDescent="0.25">
      <c r="A273" s="2">
        <v>44774</v>
      </c>
      <c r="B273" s="1">
        <f t="shared" si="10"/>
        <v>44786</v>
      </c>
      <c r="C273" t="str">
        <f t="shared" si="11"/>
        <v>Saturday</v>
      </c>
    </row>
    <row r="274" spans="1:3" x14ac:dyDescent="0.25">
      <c r="A274" s="2">
        <v>44805</v>
      </c>
      <c r="B274" s="1">
        <f t="shared" si="10"/>
        <v>44817</v>
      </c>
      <c r="C274" t="str">
        <f t="shared" si="11"/>
        <v>Tuesday</v>
      </c>
    </row>
    <row r="275" spans="1:3" x14ac:dyDescent="0.25">
      <c r="A275" s="2">
        <v>44835</v>
      </c>
      <c r="B275" s="1">
        <f t="shared" si="10"/>
        <v>44847</v>
      </c>
      <c r="C275" t="str">
        <f t="shared" si="11"/>
        <v>Thursday</v>
      </c>
    </row>
    <row r="276" spans="1:3" x14ac:dyDescent="0.25">
      <c r="A276" s="2">
        <v>44866</v>
      </c>
      <c r="B276" s="1">
        <f t="shared" si="10"/>
        <v>44878</v>
      </c>
      <c r="C276" t="str">
        <f t="shared" si="11"/>
        <v>Sunday</v>
      </c>
    </row>
    <row r="277" spans="1:3" x14ac:dyDescent="0.25">
      <c r="A277" s="2">
        <v>44896</v>
      </c>
      <c r="B277" s="1">
        <f t="shared" si="10"/>
        <v>44908</v>
      </c>
      <c r="C277" t="str">
        <f t="shared" si="11"/>
        <v>Tuesday</v>
      </c>
    </row>
    <row r="278" spans="1:3" x14ac:dyDescent="0.25">
      <c r="A278" s="2">
        <v>44927</v>
      </c>
      <c r="B278" s="1">
        <f t="shared" si="10"/>
        <v>44939</v>
      </c>
      <c r="C278" t="str">
        <f t="shared" si="11"/>
        <v>Friday</v>
      </c>
    </row>
    <row r="279" spans="1:3" x14ac:dyDescent="0.25">
      <c r="A279" s="2">
        <v>44958</v>
      </c>
      <c r="B279" s="1">
        <f t="shared" si="10"/>
        <v>44970</v>
      </c>
      <c r="C279" t="str">
        <f t="shared" si="11"/>
        <v>Monday</v>
      </c>
    </row>
    <row r="280" spans="1:3" x14ac:dyDescent="0.25">
      <c r="A280" s="2">
        <v>44986</v>
      </c>
      <c r="B280" s="1">
        <f t="shared" si="10"/>
        <v>44998</v>
      </c>
      <c r="C280" t="str">
        <f t="shared" si="11"/>
        <v>Monday</v>
      </c>
    </row>
    <row r="281" spans="1:3" x14ac:dyDescent="0.25">
      <c r="A281" s="2">
        <v>45017</v>
      </c>
      <c r="B281" s="1">
        <f t="shared" si="10"/>
        <v>45029</v>
      </c>
      <c r="C281" t="str">
        <f t="shared" si="11"/>
        <v>Thursday</v>
      </c>
    </row>
    <row r="282" spans="1:3" x14ac:dyDescent="0.25">
      <c r="A282" s="2">
        <v>45047</v>
      </c>
      <c r="B282" s="1">
        <f t="shared" si="10"/>
        <v>45059</v>
      </c>
      <c r="C282" t="str">
        <f t="shared" si="11"/>
        <v>Saturday</v>
      </c>
    </row>
    <row r="283" spans="1:3" x14ac:dyDescent="0.25">
      <c r="A283" s="2">
        <v>45078</v>
      </c>
      <c r="B283" s="1">
        <f t="shared" si="10"/>
        <v>45090</v>
      </c>
      <c r="C283" t="str">
        <f t="shared" si="11"/>
        <v>Tuesday</v>
      </c>
    </row>
    <row r="284" spans="1:3" x14ac:dyDescent="0.25">
      <c r="A284" s="2">
        <v>45108</v>
      </c>
      <c r="B284" s="1">
        <f t="shared" si="10"/>
        <v>45120</v>
      </c>
      <c r="C284" t="str">
        <f t="shared" si="11"/>
        <v>Thursday</v>
      </c>
    </row>
    <row r="285" spans="1:3" x14ac:dyDescent="0.25">
      <c r="A285" s="2">
        <v>45139</v>
      </c>
      <c r="B285" s="1">
        <f t="shared" si="10"/>
        <v>45151</v>
      </c>
      <c r="C285" t="str">
        <f t="shared" si="11"/>
        <v>Sunday</v>
      </c>
    </row>
    <row r="286" spans="1:3" x14ac:dyDescent="0.25">
      <c r="A286" s="2">
        <v>45170</v>
      </c>
      <c r="B286" s="1">
        <f t="shared" si="10"/>
        <v>45182</v>
      </c>
      <c r="C286" t="str">
        <f t="shared" si="11"/>
        <v>Wednesday</v>
      </c>
    </row>
    <row r="287" spans="1:3" x14ac:dyDescent="0.25">
      <c r="A287" s="2">
        <v>45200</v>
      </c>
      <c r="B287" s="1">
        <f t="shared" si="10"/>
        <v>45212</v>
      </c>
      <c r="C287" t="str">
        <f t="shared" si="11"/>
        <v>Friday</v>
      </c>
    </row>
    <row r="288" spans="1:3" x14ac:dyDescent="0.25">
      <c r="A288" s="2">
        <v>45231</v>
      </c>
      <c r="B288" s="1">
        <f t="shared" si="10"/>
        <v>45243</v>
      </c>
      <c r="C288" t="str">
        <f t="shared" si="11"/>
        <v>Monday</v>
      </c>
    </row>
    <row r="289" spans="1:3" x14ac:dyDescent="0.25">
      <c r="A289" s="2">
        <v>45261</v>
      </c>
      <c r="B289" s="1">
        <f t="shared" si="10"/>
        <v>45273</v>
      </c>
      <c r="C289" t="str">
        <f t="shared" si="11"/>
        <v>Wednesday</v>
      </c>
    </row>
    <row r="290" spans="1:3" x14ac:dyDescent="0.25">
      <c r="A290" s="2">
        <v>45292</v>
      </c>
      <c r="B290" s="1">
        <f t="shared" si="10"/>
        <v>45304</v>
      </c>
      <c r="C290" t="str">
        <f t="shared" si="11"/>
        <v>Saturday</v>
      </c>
    </row>
    <row r="291" spans="1:3" x14ac:dyDescent="0.25">
      <c r="A291" s="2">
        <v>45323</v>
      </c>
      <c r="B291" s="1">
        <f t="shared" si="10"/>
        <v>45335</v>
      </c>
      <c r="C291" t="str">
        <f t="shared" si="11"/>
        <v>Tuesday</v>
      </c>
    </row>
    <row r="292" spans="1:3" x14ac:dyDescent="0.25">
      <c r="A292" s="2">
        <v>45352</v>
      </c>
      <c r="B292" s="1">
        <f t="shared" si="10"/>
        <v>45364</v>
      </c>
      <c r="C292" t="str">
        <f t="shared" si="11"/>
        <v>Wednesday</v>
      </c>
    </row>
    <row r="293" spans="1:3" x14ac:dyDescent="0.25">
      <c r="A293" s="2">
        <v>45383</v>
      </c>
      <c r="B293" s="1">
        <f t="shared" si="10"/>
        <v>45395</v>
      </c>
      <c r="C293" t="str">
        <f t="shared" si="11"/>
        <v>Saturday</v>
      </c>
    </row>
    <row r="294" spans="1:3" x14ac:dyDescent="0.25">
      <c r="A294" s="2">
        <v>45413</v>
      </c>
      <c r="B294" s="1">
        <f t="shared" si="10"/>
        <v>45425</v>
      </c>
      <c r="C294" t="str">
        <f t="shared" si="11"/>
        <v>Monday</v>
      </c>
    </row>
    <row r="295" spans="1:3" x14ac:dyDescent="0.25">
      <c r="A295" s="2">
        <v>45444</v>
      </c>
      <c r="B295" s="1">
        <f t="shared" si="10"/>
        <v>45456</v>
      </c>
      <c r="C295" t="str">
        <f t="shared" si="11"/>
        <v>Thursday</v>
      </c>
    </row>
    <row r="296" spans="1:3" x14ac:dyDescent="0.25">
      <c r="A296" s="2">
        <v>45474</v>
      </c>
      <c r="B296" s="1">
        <f t="shared" si="10"/>
        <v>45486</v>
      </c>
      <c r="C296" t="str">
        <f t="shared" si="11"/>
        <v>Saturday</v>
      </c>
    </row>
    <row r="297" spans="1:3" x14ac:dyDescent="0.25">
      <c r="A297" s="2">
        <v>45505</v>
      </c>
      <c r="B297" s="1">
        <f t="shared" si="10"/>
        <v>45517</v>
      </c>
      <c r="C297" t="str">
        <f t="shared" si="11"/>
        <v>Tuesday</v>
      </c>
    </row>
    <row r="298" spans="1:3" x14ac:dyDescent="0.25">
      <c r="A298" s="2">
        <v>45536</v>
      </c>
      <c r="B298" s="1">
        <f t="shared" si="10"/>
        <v>45548</v>
      </c>
      <c r="C298" t="str">
        <f t="shared" si="11"/>
        <v>Friday</v>
      </c>
    </row>
    <row r="299" spans="1:3" x14ac:dyDescent="0.25">
      <c r="A299" s="2">
        <v>45566</v>
      </c>
      <c r="B299" s="1">
        <f t="shared" si="10"/>
        <v>45578</v>
      </c>
      <c r="C299" t="str">
        <f t="shared" si="11"/>
        <v>Sunday</v>
      </c>
    </row>
    <row r="300" spans="1:3" x14ac:dyDescent="0.25">
      <c r="A300" s="2">
        <v>45597</v>
      </c>
      <c r="B300" s="1">
        <f t="shared" si="10"/>
        <v>45609</v>
      </c>
      <c r="C300" t="str">
        <f t="shared" si="11"/>
        <v>Wednesday</v>
      </c>
    </row>
    <row r="301" spans="1:3" x14ac:dyDescent="0.25">
      <c r="A301" s="2">
        <v>45627</v>
      </c>
      <c r="B301" s="1">
        <f t="shared" si="10"/>
        <v>45639</v>
      </c>
      <c r="C301" t="str">
        <f t="shared" si="11"/>
        <v>Friday</v>
      </c>
    </row>
    <row r="302" spans="1:3" x14ac:dyDescent="0.25">
      <c r="A302" s="2">
        <v>45658</v>
      </c>
      <c r="B302" s="1">
        <f t="shared" si="10"/>
        <v>45670</v>
      </c>
      <c r="C302" t="str">
        <f t="shared" si="11"/>
        <v>Monday</v>
      </c>
    </row>
    <row r="303" spans="1:3" x14ac:dyDescent="0.25">
      <c r="A303" s="2">
        <v>45689</v>
      </c>
      <c r="B303" s="1">
        <f t="shared" si="10"/>
        <v>45701</v>
      </c>
      <c r="C303" t="str">
        <f t="shared" si="11"/>
        <v>Thursday</v>
      </c>
    </row>
    <row r="304" spans="1:3" x14ac:dyDescent="0.25">
      <c r="A304" s="2">
        <v>45717</v>
      </c>
      <c r="B304" s="1">
        <f t="shared" si="10"/>
        <v>45729</v>
      </c>
      <c r="C304" t="str">
        <f t="shared" si="11"/>
        <v>Thursday</v>
      </c>
    </row>
    <row r="305" spans="1:3" x14ac:dyDescent="0.25">
      <c r="A305" s="2">
        <v>45748</v>
      </c>
      <c r="B305" s="1">
        <f t="shared" si="10"/>
        <v>45760</v>
      </c>
      <c r="C305" t="str">
        <f t="shared" si="11"/>
        <v>Sunday</v>
      </c>
    </row>
    <row r="306" spans="1:3" x14ac:dyDescent="0.25">
      <c r="A306" s="2">
        <v>45778</v>
      </c>
      <c r="B306" s="1">
        <f t="shared" si="10"/>
        <v>45790</v>
      </c>
      <c r="C306" t="str">
        <f t="shared" si="11"/>
        <v>Tuesday</v>
      </c>
    </row>
    <row r="307" spans="1:3" x14ac:dyDescent="0.25">
      <c r="A307" s="2">
        <v>45809</v>
      </c>
      <c r="B307" s="1">
        <f t="shared" si="10"/>
        <v>45821</v>
      </c>
      <c r="C307" t="str">
        <f t="shared" si="11"/>
        <v>Friday</v>
      </c>
    </row>
    <row r="308" spans="1:3" x14ac:dyDescent="0.25">
      <c r="A308" s="2">
        <v>45839</v>
      </c>
      <c r="B308" s="1">
        <f t="shared" si="10"/>
        <v>45851</v>
      </c>
      <c r="C308" t="str">
        <f t="shared" si="11"/>
        <v>Sunday</v>
      </c>
    </row>
    <row r="309" spans="1:3" x14ac:dyDescent="0.25">
      <c r="A309" s="2">
        <v>45870</v>
      </c>
      <c r="B309" s="1">
        <f t="shared" si="10"/>
        <v>45882</v>
      </c>
      <c r="C309" t="str">
        <f t="shared" si="11"/>
        <v>Wednesday</v>
      </c>
    </row>
    <row r="310" spans="1:3" x14ac:dyDescent="0.25">
      <c r="A310" s="2">
        <v>45901</v>
      </c>
      <c r="B310" s="1">
        <f t="shared" si="10"/>
        <v>45913</v>
      </c>
      <c r="C310" t="str">
        <f t="shared" si="11"/>
        <v>Saturday</v>
      </c>
    </row>
    <row r="311" spans="1:3" x14ac:dyDescent="0.25">
      <c r="A311" s="2">
        <v>45931</v>
      </c>
      <c r="B311" s="1">
        <f t="shared" si="10"/>
        <v>45943</v>
      </c>
      <c r="C311" t="str">
        <f t="shared" si="11"/>
        <v>Monday</v>
      </c>
    </row>
    <row r="312" spans="1:3" x14ac:dyDescent="0.25">
      <c r="A312" s="2">
        <v>45962</v>
      </c>
      <c r="B312" s="1">
        <f t="shared" si="10"/>
        <v>45974</v>
      </c>
      <c r="C312" t="str">
        <f t="shared" si="11"/>
        <v>Thursday</v>
      </c>
    </row>
    <row r="313" spans="1:3" x14ac:dyDescent="0.25">
      <c r="A313" s="2">
        <v>45992</v>
      </c>
      <c r="B313" s="1">
        <f t="shared" si="10"/>
        <v>46004</v>
      </c>
      <c r="C313" t="str">
        <f t="shared" si="11"/>
        <v>Saturday</v>
      </c>
    </row>
    <row r="314" spans="1:3" x14ac:dyDescent="0.25">
      <c r="A314" s="2">
        <v>46023</v>
      </c>
      <c r="B314" s="1">
        <f t="shared" si="10"/>
        <v>46035</v>
      </c>
      <c r="C314" t="str">
        <f t="shared" si="11"/>
        <v>Tuesday</v>
      </c>
    </row>
    <row r="315" spans="1:3" x14ac:dyDescent="0.25">
      <c r="A315" s="2">
        <v>46054</v>
      </c>
      <c r="B315" s="1">
        <f t="shared" si="10"/>
        <v>46066</v>
      </c>
      <c r="C315" t="str">
        <f t="shared" si="11"/>
        <v>Friday</v>
      </c>
    </row>
    <row r="316" spans="1:3" x14ac:dyDescent="0.25">
      <c r="A316" s="2">
        <v>46082</v>
      </c>
      <c r="B316" s="1">
        <f t="shared" si="10"/>
        <v>46094</v>
      </c>
      <c r="C316" t="str">
        <f t="shared" si="11"/>
        <v>Friday</v>
      </c>
    </row>
    <row r="317" spans="1:3" x14ac:dyDescent="0.25">
      <c r="A317" s="2">
        <v>46113</v>
      </c>
      <c r="B317" s="1">
        <f t="shared" si="10"/>
        <v>46125</v>
      </c>
      <c r="C317" t="str">
        <f t="shared" si="11"/>
        <v>Monday</v>
      </c>
    </row>
    <row r="318" spans="1:3" x14ac:dyDescent="0.25">
      <c r="A318" s="2">
        <v>46143</v>
      </c>
      <c r="B318" s="1">
        <f t="shared" si="10"/>
        <v>46155</v>
      </c>
      <c r="C318" t="str">
        <f t="shared" si="11"/>
        <v>Wednesday</v>
      </c>
    </row>
    <row r="319" spans="1:3" x14ac:dyDescent="0.25">
      <c r="A319" s="2">
        <v>46174</v>
      </c>
      <c r="B319" s="1">
        <f t="shared" si="10"/>
        <v>46186</v>
      </c>
      <c r="C319" t="str">
        <f t="shared" si="11"/>
        <v>Saturday</v>
      </c>
    </row>
    <row r="320" spans="1:3" x14ac:dyDescent="0.25">
      <c r="A320" s="2">
        <v>46204</v>
      </c>
      <c r="B320" s="1">
        <f t="shared" si="10"/>
        <v>46216</v>
      </c>
      <c r="C320" t="str">
        <f t="shared" si="11"/>
        <v>Monday</v>
      </c>
    </row>
    <row r="321" spans="1:3" x14ac:dyDescent="0.25">
      <c r="A321" s="2">
        <v>46235</v>
      </c>
      <c r="B321" s="1">
        <f t="shared" si="10"/>
        <v>46247</v>
      </c>
      <c r="C321" t="str">
        <f t="shared" si="11"/>
        <v>Thursday</v>
      </c>
    </row>
    <row r="322" spans="1:3" x14ac:dyDescent="0.25">
      <c r="A322" s="2">
        <v>46266</v>
      </c>
      <c r="B322" s="1">
        <f t="shared" si="10"/>
        <v>46278</v>
      </c>
      <c r="C322" t="str">
        <f t="shared" si="11"/>
        <v>Sunday</v>
      </c>
    </row>
    <row r="323" spans="1:3" x14ac:dyDescent="0.25">
      <c r="A323" s="2">
        <v>46296</v>
      </c>
      <c r="B323" s="1">
        <f t="shared" si="10"/>
        <v>46308</v>
      </c>
      <c r="C323" t="str">
        <f t="shared" si="11"/>
        <v>Tuesday</v>
      </c>
    </row>
    <row r="324" spans="1:3" x14ac:dyDescent="0.25">
      <c r="A324" s="2">
        <v>46327</v>
      </c>
      <c r="B324" s="1">
        <f t="shared" si="10"/>
        <v>46339</v>
      </c>
      <c r="C324" t="str">
        <f t="shared" si="11"/>
        <v>Friday</v>
      </c>
    </row>
    <row r="325" spans="1:3" x14ac:dyDescent="0.25">
      <c r="A325" s="2">
        <v>46357</v>
      </c>
      <c r="B325" s="1">
        <f t="shared" si="10"/>
        <v>46369</v>
      </c>
      <c r="C325" t="str">
        <f t="shared" si="11"/>
        <v>Sunday</v>
      </c>
    </row>
    <row r="326" spans="1:3" x14ac:dyDescent="0.25">
      <c r="A326" s="2">
        <v>46388</v>
      </c>
      <c r="B326" s="1">
        <f t="shared" si="10"/>
        <v>46400</v>
      </c>
      <c r="C326" t="str">
        <f t="shared" si="11"/>
        <v>Wednesday</v>
      </c>
    </row>
    <row r="327" spans="1:3" x14ac:dyDescent="0.25">
      <c r="A327" s="2">
        <v>46419</v>
      </c>
      <c r="B327" s="1">
        <f t="shared" si="10"/>
        <v>46431</v>
      </c>
      <c r="C327" t="str">
        <f t="shared" si="11"/>
        <v>Saturday</v>
      </c>
    </row>
    <row r="328" spans="1:3" x14ac:dyDescent="0.25">
      <c r="A328" s="2">
        <v>46447</v>
      </c>
      <c r="B328" s="1">
        <f t="shared" si="10"/>
        <v>46459</v>
      </c>
      <c r="C328" t="str">
        <f t="shared" si="11"/>
        <v>Saturday</v>
      </c>
    </row>
    <row r="329" spans="1:3" x14ac:dyDescent="0.25">
      <c r="A329" s="2">
        <v>46478</v>
      </c>
      <c r="B329" s="1">
        <f t="shared" si="10"/>
        <v>46490</v>
      </c>
      <c r="C329" t="str">
        <f t="shared" si="11"/>
        <v>Tuesday</v>
      </c>
    </row>
    <row r="330" spans="1:3" x14ac:dyDescent="0.25">
      <c r="A330" s="2">
        <v>46508</v>
      </c>
      <c r="B330" s="1">
        <f t="shared" si="10"/>
        <v>46520</v>
      </c>
      <c r="C330" t="str">
        <f t="shared" si="11"/>
        <v>Thursday</v>
      </c>
    </row>
    <row r="331" spans="1:3" x14ac:dyDescent="0.25">
      <c r="A331" s="2">
        <v>46539</v>
      </c>
      <c r="B331" s="1">
        <f t="shared" si="10"/>
        <v>46551</v>
      </c>
      <c r="C331" t="str">
        <f t="shared" si="11"/>
        <v>Sunday</v>
      </c>
    </row>
    <row r="332" spans="1:3" x14ac:dyDescent="0.25">
      <c r="A332" s="2">
        <v>46569</v>
      </c>
      <c r="B332" s="1">
        <f t="shared" si="10"/>
        <v>46581</v>
      </c>
      <c r="C332" t="str">
        <f t="shared" si="11"/>
        <v>Tuesday</v>
      </c>
    </row>
    <row r="333" spans="1:3" x14ac:dyDescent="0.25">
      <c r="A333" s="2">
        <v>46600</v>
      </c>
      <c r="B333" s="1">
        <f t="shared" si="10"/>
        <v>46612</v>
      </c>
      <c r="C333" t="str">
        <f t="shared" si="11"/>
        <v>Friday</v>
      </c>
    </row>
    <row r="334" spans="1:3" x14ac:dyDescent="0.25">
      <c r="A334" s="2">
        <v>46631</v>
      </c>
      <c r="B334" s="1">
        <f t="shared" si="10"/>
        <v>46643</v>
      </c>
      <c r="C334" t="str">
        <f t="shared" si="11"/>
        <v>Monday</v>
      </c>
    </row>
    <row r="335" spans="1:3" x14ac:dyDescent="0.25">
      <c r="A335" s="2">
        <v>46661</v>
      </c>
      <c r="B335" s="1">
        <f t="shared" ref="B335:B398" si="12">DATE(YEAR(A335),MONTH(A335),13)</f>
        <v>46673</v>
      </c>
      <c r="C335" t="str">
        <f t="shared" ref="C335:C398" si="13">TEXT(B335,"dddd")</f>
        <v>Wednesday</v>
      </c>
    </row>
    <row r="336" spans="1:3" x14ac:dyDescent="0.25">
      <c r="A336" s="2">
        <v>46692</v>
      </c>
      <c r="B336" s="1">
        <f t="shared" si="12"/>
        <v>46704</v>
      </c>
      <c r="C336" t="str">
        <f t="shared" si="13"/>
        <v>Saturday</v>
      </c>
    </row>
    <row r="337" spans="1:3" x14ac:dyDescent="0.25">
      <c r="A337" s="2">
        <v>46722</v>
      </c>
      <c r="B337" s="1">
        <f t="shared" si="12"/>
        <v>46734</v>
      </c>
      <c r="C337" t="str">
        <f t="shared" si="13"/>
        <v>Monday</v>
      </c>
    </row>
    <row r="338" spans="1:3" x14ac:dyDescent="0.25">
      <c r="A338" s="2">
        <v>46753</v>
      </c>
      <c r="B338" s="1">
        <f t="shared" si="12"/>
        <v>46765</v>
      </c>
      <c r="C338" t="str">
        <f t="shared" si="13"/>
        <v>Thursday</v>
      </c>
    </row>
    <row r="339" spans="1:3" x14ac:dyDescent="0.25">
      <c r="A339" s="2">
        <v>46784</v>
      </c>
      <c r="B339" s="1">
        <f t="shared" si="12"/>
        <v>46796</v>
      </c>
      <c r="C339" t="str">
        <f t="shared" si="13"/>
        <v>Sunday</v>
      </c>
    </row>
    <row r="340" spans="1:3" x14ac:dyDescent="0.25">
      <c r="A340" s="2">
        <v>46813</v>
      </c>
      <c r="B340" s="1">
        <f t="shared" si="12"/>
        <v>46825</v>
      </c>
      <c r="C340" t="str">
        <f t="shared" si="13"/>
        <v>Monday</v>
      </c>
    </row>
    <row r="341" spans="1:3" x14ac:dyDescent="0.25">
      <c r="A341" s="2">
        <v>46844</v>
      </c>
      <c r="B341" s="1">
        <f t="shared" si="12"/>
        <v>46856</v>
      </c>
      <c r="C341" t="str">
        <f t="shared" si="13"/>
        <v>Thursday</v>
      </c>
    </row>
    <row r="342" spans="1:3" x14ac:dyDescent="0.25">
      <c r="A342" s="2">
        <v>46874</v>
      </c>
      <c r="B342" s="1">
        <f t="shared" si="12"/>
        <v>46886</v>
      </c>
      <c r="C342" t="str">
        <f t="shared" si="13"/>
        <v>Saturday</v>
      </c>
    </row>
    <row r="343" spans="1:3" x14ac:dyDescent="0.25">
      <c r="A343" s="2">
        <v>46905</v>
      </c>
      <c r="B343" s="1">
        <f t="shared" si="12"/>
        <v>46917</v>
      </c>
      <c r="C343" t="str">
        <f t="shared" si="13"/>
        <v>Tuesday</v>
      </c>
    </row>
    <row r="344" spans="1:3" x14ac:dyDescent="0.25">
      <c r="A344" s="2">
        <v>46935</v>
      </c>
      <c r="B344" s="1">
        <f t="shared" si="12"/>
        <v>46947</v>
      </c>
      <c r="C344" t="str">
        <f t="shared" si="13"/>
        <v>Thursday</v>
      </c>
    </row>
    <row r="345" spans="1:3" x14ac:dyDescent="0.25">
      <c r="A345" s="2">
        <v>46966</v>
      </c>
      <c r="B345" s="1">
        <f t="shared" si="12"/>
        <v>46978</v>
      </c>
      <c r="C345" t="str">
        <f t="shared" si="13"/>
        <v>Sunday</v>
      </c>
    </row>
    <row r="346" spans="1:3" x14ac:dyDescent="0.25">
      <c r="A346" s="2">
        <v>46997</v>
      </c>
      <c r="B346" s="1">
        <f t="shared" si="12"/>
        <v>47009</v>
      </c>
      <c r="C346" t="str">
        <f t="shared" si="13"/>
        <v>Wednesday</v>
      </c>
    </row>
    <row r="347" spans="1:3" x14ac:dyDescent="0.25">
      <c r="A347" s="2">
        <v>47027</v>
      </c>
      <c r="B347" s="1">
        <f t="shared" si="12"/>
        <v>47039</v>
      </c>
      <c r="C347" t="str">
        <f t="shared" si="13"/>
        <v>Friday</v>
      </c>
    </row>
    <row r="348" spans="1:3" x14ac:dyDescent="0.25">
      <c r="A348" s="2">
        <v>47058</v>
      </c>
      <c r="B348" s="1">
        <f t="shared" si="12"/>
        <v>47070</v>
      </c>
      <c r="C348" t="str">
        <f t="shared" si="13"/>
        <v>Monday</v>
      </c>
    </row>
    <row r="349" spans="1:3" x14ac:dyDescent="0.25">
      <c r="A349" s="2">
        <v>47088</v>
      </c>
      <c r="B349" s="1">
        <f t="shared" si="12"/>
        <v>47100</v>
      </c>
      <c r="C349" t="str">
        <f t="shared" si="13"/>
        <v>Wednesday</v>
      </c>
    </row>
    <row r="350" spans="1:3" x14ac:dyDescent="0.25">
      <c r="A350" s="2">
        <v>47119</v>
      </c>
      <c r="B350" s="1">
        <f t="shared" si="12"/>
        <v>47131</v>
      </c>
      <c r="C350" t="str">
        <f t="shared" si="13"/>
        <v>Saturday</v>
      </c>
    </row>
    <row r="351" spans="1:3" x14ac:dyDescent="0.25">
      <c r="A351" s="2">
        <v>47150</v>
      </c>
      <c r="B351" s="1">
        <f t="shared" si="12"/>
        <v>47162</v>
      </c>
      <c r="C351" t="str">
        <f t="shared" si="13"/>
        <v>Tuesday</v>
      </c>
    </row>
    <row r="352" spans="1:3" x14ac:dyDescent="0.25">
      <c r="A352" s="2">
        <v>47178</v>
      </c>
      <c r="B352" s="1">
        <f t="shared" si="12"/>
        <v>47190</v>
      </c>
      <c r="C352" t="str">
        <f t="shared" si="13"/>
        <v>Tuesday</v>
      </c>
    </row>
    <row r="353" spans="1:3" x14ac:dyDescent="0.25">
      <c r="A353" s="2">
        <v>47209</v>
      </c>
      <c r="B353" s="1">
        <f t="shared" si="12"/>
        <v>47221</v>
      </c>
      <c r="C353" t="str">
        <f t="shared" si="13"/>
        <v>Friday</v>
      </c>
    </row>
    <row r="354" spans="1:3" x14ac:dyDescent="0.25">
      <c r="A354" s="2">
        <v>47239</v>
      </c>
      <c r="B354" s="1">
        <f t="shared" si="12"/>
        <v>47251</v>
      </c>
      <c r="C354" t="str">
        <f t="shared" si="13"/>
        <v>Sunday</v>
      </c>
    </row>
    <row r="355" spans="1:3" x14ac:dyDescent="0.25">
      <c r="A355" s="2">
        <v>47270</v>
      </c>
      <c r="B355" s="1">
        <f t="shared" si="12"/>
        <v>47282</v>
      </c>
      <c r="C355" t="str">
        <f t="shared" si="13"/>
        <v>Wednesday</v>
      </c>
    </row>
    <row r="356" spans="1:3" x14ac:dyDescent="0.25">
      <c r="A356" s="2">
        <v>47300</v>
      </c>
      <c r="B356" s="1">
        <f t="shared" si="12"/>
        <v>47312</v>
      </c>
      <c r="C356" t="str">
        <f t="shared" si="13"/>
        <v>Friday</v>
      </c>
    </row>
    <row r="357" spans="1:3" x14ac:dyDescent="0.25">
      <c r="A357" s="2">
        <v>47331</v>
      </c>
      <c r="B357" s="1">
        <f t="shared" si="12"/>
        <v>47343</v>
      </c>
      <c r="C357" t="str">
        <f t="shared" si="13"/>
        <v>Monday</v>
      </c>
    </row>
    <row r="358" spans="1:3" x14ac:dyDescent="0.25">
      <c r="A358" s="2">
        <v>47362</v>
      </c>
      <c r="B358" s="1">
        <f t="shared" si="12"/>
        <v>47374</v>
      </c>
      <c r="C358" t="str">
        <f t="shared" si="13"/>
        <v>Thursday</v>
      </c>
    </row>
    <row r="359" spans="1:3" x14ac:dyDescent="0.25">
      <c r="A359" s="2">
        <v>47392</v>
      </c>
      <c r="B359" s="1">
        <f t="shared" si="12"/>
        <v>47404</v>
      </c>
      <c r="C359" t="str">
        <f t="shared" si="13"/>
        <v>Saturday</v>
      </c>
    </row>
    <row r="360" spans="1:3" x14ac:dyDescent="0.25">
      <c r="A360" s="2">
        <v>47423</v>
      </c>
      <c r="B360" s="1">
        <f t="shared" si="12"/>
        <v>47435</v>
      </c>
      <c r="C360" t="str">
        <f t="shared" si="13"/>
        <v>Tuesday</v>
      </c>
    </row>
    <row r="361" spans="1:3" x14ac:dyDescent="0.25">
      <c r="A361" s="2">
        <v>47453</v>
      </c>
      <c r="B361" s="1">
        <f t="shared" si="12"/>
        <v>47465</v>
      </c>
      <c r="C361" t="str">
        <f t="shared" si="13"/>
        <v>Thursday</v>
      </c>
    </row>
    <row r="362" spans="1:3" x14ac:dyDescent="0.25">
      <c r="A362" s="2">
        <v>47484</v>
      </c>
      <c r="B362" s="1">
        <f t="shared" si="12"/>
        <v>47496</v>
      </c>
      <c r="C362" t="str">
        <f t="shared" si="13"/>
        <v>Sunday</v>
      </c>
    </row>
    <row r="363" spans="1:3" x14ac:dyDescent="0.25">
      <c r="A363" s="2">
        <v>47515</v>
      </c>
      <c r="B363" s="1">
        <f t="shared" si="12"/>
        <v>47527</v>
      </c>
      <c r="C363" t="str">
        <f t="shared" si="13"/>
        <v>Wednesday</v>
      </c>
    </row>
    <row r="364" spans="1:3" x14ac:dyDescent="0.25">
      <c r="A364" s="2">
        <v>47543</v>
      </c>
      <c r="B364" s="1">
        <f t="shared" si="12"/>
        <v>47555</v>
      </c>
      <c r="C364" t="str">
        <f t="shared" si="13"/>
        <v>Wednesday</v>
      </c>
    </row>
    <row r="365" spans="1:3" x14ac:dyDescent="0.25">
      <c r="A365" s="2">
        <v>47574</v>
      </c>
      <c r="B365" s="1">
        <f t="shared" si="12"/>
        <v>47586</v>
      </c>
      <c r="C365" t="str">
        <f t="shared" si="13"/>
        <v>Saturday</v>
      </c>
    </row>
    <row r="366" spans="1:3" x14ac:dyDescent="0.25">
      <c r="A366" s="2">
        <v>47604</v>
      </c>
      <c r="B366" s="1">
        <f t="shared" si="12"/>
        <v>47616</v>
      </c>
      <c r="C366" t="str">
        <f t="shared" si="13"/>
        <v>Monday</v>
      </c>
    </row>
    <row r="367" spans="1:3" x14ac:dyDescent="0.25">
      <c r="A367" s="2">
        <v>47635</v>
      </c>
      <c r="B367" s="1">
        <f t="shared" si="12"/>
        <v>47647</v>
      </c>
      <c r="C367" t="str">
        <f t="shared" si="13"/>
        <v>Thursday</v>
      </c>
    </row>
    <row r="368" spans="1:3" x14ac:dyDescent="0.25">
      <c r="A368" s="2">
        <v>47665</v>
      </c>
      <c r="B368" s="1">
        <f t="shared" si="12"/>
        <v>47677</v>
      </c>
      <c r="C368" t="str">
        <f t="shared" si="13"/>
        <v>Saturday</v>
      </c>
    </row>
    <row r="369" spans="1:3" x14ac:dyDescent="0.25">
      <c r="A369" s="2">
        <v>47696</v>
      </c>
      <c r="B369" s="1">
        <f t="shared" si="12"/>
        <v>47708</v>
      </c>
      <c r="C369" t="str">
        <f t="shared" si="13"/>
        <v>Tuesday</v>
      </c>
    </row>
    <row r="370" spans="1:3" x14ac:dyDescent="0.25">
      <c r="A370" s="2">
        <v>47727</v>
      </c>
      <c r="B370" s="1">
        <f t="shared" si="12"/>
        <v>47739</v>
      </c>
      <c r="C370" t="str">
        <f t="shared" si="13"/>
        <v>Friday</v>
      </c>
    </row>
    <row r="371" spans="1:3" x14ac:dyDescent="0.25">
      <c r="A371" s="2">
        <v>47757</v>
      </c>
      <c r="B371" s="1">
        <f t="shared" si="12"/>
        <v>47769</v>
      </c>
      <c r="C371" t="str">
        <f t="shared" si="13"/>
        <v>Sunday</v>
      </c>
    </row>
    <row r="372" spans="1:3" x14ac:dyDescent="0.25">
      <c r="A372" s="2">
        <v>47788</v>
      </c>
      <c r="B372" s="1">
        <f t="shared" si="12"/>
        <v>47800</v>
      </c>
      <c r="C372" t="str">
        <f t="shared" si="13"/>
        <v>Wednesday</v>
      </c>
    </row>
    <row r="373" spans="1:3" x14ac:dyDescent="0.25">
      <c r="A373" s="2">
        <v>47818</v>
      </c>
      <c r="B373" s="1">
        <f t="shared" si="12"/>
        <v>47830</v>
      </c>
      <c r="C373" t="str">
        <f t="shared" si="13"/>
        <v>Friday</v>
      </c>
    </row>
    <row r="374" spans="1:3" x14ac:dyDescent="0.25">
      <c r="A374" s="2">
        <v>47849</v>
      </c>
      <c r="B374" s="1">
        <f t="shared" si="12"/>
        <v>47861</v>
      </c>
      <c r="C374" t="str">
        <f t="shared" si="13"/>
        <v>Monday</v>
      </c>
    </row>
    <row r="375" spans="1:3" x14ac:dyDescent="0.25">
      <c r="A375" s="2">
        <v>47880</v>
      </c>
      <c r="B375" s="1">
        <f t="shared" si="12"/>
        <v>47892</v>
      </c>
      <c r="C375" t="str">
        <f t="shared" si="13"/>
        <v>Thursday</v>
      </c>
    </row>
    <row r="376" spans="1:3" x14ac:dyDescent="0.25">
      <c r="A376" s="2">
        <v>47908</v>
      </c>
      <c r="B376" s="1">
        <f t="shared" si="12"/>
        <v>47920</v>
      </c>
      <c r="C376" t="str">
        <f t="shared" si="13"/>
        <v>Thursday</v>
      </c>
    </row>
    <row r="377" spans="1:3" x14ac:dyDescent="0.25">
      <c r="A377" s="2">
        <v>47939</v>
      </c>
      <c r="B377" s="1">
        <f t="shared" si="12"/>
        <v>47951</v>
      </c>
      <c r="C377" t="str">
        <f t="shared" si="13"/>
        <v>Sunday</v>
      </c>
    </row>
    <row r="378" spans="1:3" x14ac:dyDescent="0.25">
      <c r="A378" s="2">
        <v>47969</v>
      </c>
      <c r="B378" s="1">
        <f t="shared" si="12"/>
        <v>47981</v>
      </c>
      <c r="C378" t="str">
        <f t="shared" si="13"/>
        <v>Tuesday</v>
      </c>
    </row>
    <row r="379" spans="1:3" x14ac:dyDescent="0.25">
      <c r="A379" s="2">
        <v>48000</v>
      </c>
      <c r="B379" s="1">
        <f t="shared" si="12"/>
        <v>48012</v>
      </c>
      <c r="C379" t="str">
        <f t="shared" si="13"/>
        <v>Friday</v>
      </c>
    </row>
    <row r="380" spans="1:3" x14ac:dyDescent="0.25">
      <c r="A380" s="2">
        <v>48030</v>
      </c>
      <c r="B380" s="1">
        <f t="shared" si="12"/>
        <v>48042</v>
      </c>
      <c r="C380" t="str">
        <f t="shared" si="13"/>
        <v>Sunday</v>
      </c>
    </row>
    <row r="381" spans="1:3" x14ac:dyDescent="0.25">
      <c r="A381" s="2">
        <v>48061</v>
      </c>
      <c r="B381" s="1">
        <f t="shared" si="12"/>
        <v>48073</v>
      </c>
      <c r="C381" t="str">
        <f t="shared" si="13"/>
        <v>Wednesday</v>
      </c>
    </row>
    <row r="382" spans="1:3" x14ac:dyDescent="0.25">
      <c r="A382" s="2">
        <v>48092</v>
      </c>
      <c r="B382" s="1">
        <f t="shared" si="12"/>
        <v>48104</v>
      </c>
      <c r="C382" t="str">
        <f t="shared" si="13"/>
        <v>Saturday</v>
      </c>
    </row>
    <row r="383" spans="1:3" x14ac:dyDescent="0.25">
      <c r="A383" s="2">
        <v>48122</v>
      </c>
      <c r="B383" s="1">
        <f t="shared" si="12"/>
        <v>48134</v>
      </c>
      <c r="C383" t="str">
        <f t="shared" si="13"/>
        <v>Monday</v>
      </c>
    </row>
    <row r="384" spans="1:3" x14ac:dyDescent="0.25">
      <c r="A384" s="2">
        <v>48153</v>
      </c>
      <c r="B384" s="1">
        <f t="shared" si="12"/>
        <v>48165</v>
      </c>
      <c r="C384" t="str">
        <f t="shared" si="13"/>
        <v>Thursday</v>
      </c>
    </row>
    <row r="385" spans="1:3" x14ac:dyDescent="0.25">
      <c r="A385" s="2">
        <v>48183</v>
      </c>
      <c r="B385" s="1">
        <f t="shared" si="12"/>
        <v>48195</v>
      </c>
      <c r="C385" t="str">
        <f t="shared" si="13"/>
        <v>Saturday</v>
      </c>
    </row>
    <row r="386" spans="1:3" x14ac:dyDescent="0.25">
      <c r="A386" s="2">
        <v>48214</v>
      </c>
      <c r="B386" s="1">
        <f t="shared" si="12"/>
        <v>48226</v>
      </c>
      <c r="C386" t="str">
        <f t="shared" si="13"/>
        <v>Tuesday</v>
      </c>
    </row>
    <row r="387" spans="1:3" x14ac:dyDescent="0.25">
      <c r="A387" s="2">
        <v>48245</v>
      </c>
      <c r="B387" s="1">
        <f t="shared" si="12"/>
        <v>48257</v>
      </c>
      <c r="C387" t="str">
        <f t="shared" si="13"/>
        <v>Friday</v>
      </c>
    </row>
    <row r="388" spans="1:3" x14ac:dyDescent="0.25">
      <c r="A388" s="2">
        <v>48274</v>
      </c>
      <c r="B388" s="1">
        <f t="shared" si="12"/>
        <v>48286</v>
      </c>
      <c r="C388" t="str">
        <f t="shared" si="13"/>
        <v>Saturday</v>
      </c>
    </row>
    <row r="389" spans="1:3" x14ac:dyDescent="0.25">
      <c r="A389" s="2">
        <v>48305</v>
      </c>
      <c r="B389" s="1">
        <f t="shared" si="12"/>
        <v>48317</v>
      </c>
      <c r="C389" t="str">
        <f t="shared" si="13"/>
        <v>Tuesday</v>
      </c>
    </row>
    <row r="390" spans="1:3" x14ac:dyDescent="0.25">
      <c r="A390" s="2">
        <v>48335</v>
      </c>
      <c r="B390" s="1">
        <f t="shared" si="12"/>
        <v>48347</v>
      </c>
      <c r="C390" t="str">
        <f t="shared" si="13"/>
        <v>Thursday</v>
      </c>
    </row>
    <row r="391" spans="1:3" x14ac:dyDescent="0.25">
      <c r="A391" s="2">
        <v>48366</v>
      </c>
      <c r="B391" s="1">
        <f t="shared" si="12"/>
        <v>48378</v>
      </c>
      <c r="C391" t="str">
        <f t="shared" si="13"/>
        <v>Sunday</v>
      </c>
    </row>
    <row r="392" spans="1:3" x14ac:dyDescent="0.25">
      <c r="A392" s="2">
        <v>48396</v>
      </c>
      <c r="B392" s="1">
        <f t="shared" si="12"/>
        <v>48408</v>
      </c>
      <c r="C392" t="str">
        <f t="shared" si="13"/>
        <v>Tuesday</v>
      </c>
    </row>
    <row r="393" spans="1:3" x14ac:dyDescent="0.25">
      <c r="A393" s="2">
        <v>48427</v>
      </c>
      <c r="B393" s="1">
        <f t="shared" si="12"/>
        <v>48439</v>
      </c>
      <c r="C393" t="str">
        <f t="shared" si="13"/>
        <v>Friday</v>
      </c>
    </row>
    <row r="394" spans="1:3" x14ac:dyDescent="0.25">
      <c r="A394" s="2">
        <v>48458</v>
      </c>
      <c r="B394" s="1">
        <f t="shared" si="12"/>
        <v>48470</v>
      </c>
      <c r="C394" t="str">
        <f t="shared" si="13"/>
        <v>Monday</v>
      </c>
    </row>
    <row r="395" spans="1:3" x14ac:dyDescent="0.25">
      <c r="A395" s="2">
        <v>48488</v>
      </c>
      <c r="B395" s="1">
        <f t="shared" si="12"/>
        <v>48500</v>
      </c>
      <c r="C395" t="str">
        <f t="shared" si="13"/>
        <v>Wednesday</v>
      </c>
    </row>
    <row r="396" spans="1:3" x14ac:dyDescent="0.25">
      <c r="A396" s="2">
        <v>48519</v>
      </c>
      <c r="B396" s="1">
        <f t="shared" si="12"/>
        <v>48531</v>
      </c>
      <c r="C396" t="str">
        <f t="shared" si="13"/>
        <v>Saturday</v>
      </c>
    </row>
    <row r="397" spans="1:3" x14ac:dyDescent="0.25">
      <c r="A397" s="2">
        <v>48549</v>
      </c>
      <c r="B397" s="1">
        <f t="shared" si="12"/>
        <v>48561</v>
      </c>
      <c r="C397" t="str">
        <f t="shared" si="13"/>
        <v>Monday</v>
      </c>
    </row>
    <row r="398" spans="1:3" x14ac:dyDescent="0.25">
      <c r="A398" s="2">
        <v>48580</v>
      </c>
      <c r="B398" s="1">
        <f t="shared" si="12"/>
        <v>48592</v>
      </c>
      <c r="C398" t="str">
        <f t="shared" si="13"/>
        <v>Thursday</v>
      </c>
    </row>
    <row r="399" spans="1:3" x14ac:dyDescent="0.25">
      <c r="A399" s="2">
        <v>48611</v>
      </c>
      <c r="B399" s="1">
        <f t="shared" ref="B399:B462" si="14">DATE(YEAR(A399),MONTH(A399),13)</f>
        <v>48623</v>
      </c>
      <c r="C399" t="str">
        <f t="shared" ref="C399:C462" si="15">TEXT(B399,"dddd")</f>
        <v>Sunday</v>
      </c>
    </row>
    <row r="400" spans="1:3" x14ac:dyDescent="0.25">
      <c r="A400" s="2">
        <v>48639</v>
      </c>
      <c r="B400" s="1">
        <f t="shared" si="14"/>
        <v>48651</v>
      </c>
      <c r="C400" t="str">
        <f t="shared" si="15"/>
        <v>Sunday</v>
      </c>
    </row>
    <row r="401" spans="1:3" x14ac:dyDescent="0.25">
      <c r="A401" s="2">
        <v>48670</v>
      </c>
      <c r="B401" s="1">
        <f t="shared" si="14"/>
        <v>48682</v>
      </c>
      <c r="C401" t="str">
        <f t="shared" si="15"/>
        <v>Wednesday</v>
      </c>
    </row>
    <row r="402" spans="1:3" x14ac:dyDescent="0.25">
      <c r="A402" s="2">
        <v>48700</v>
      </c>
      <c r="B402" s="1">
        <f t="shared" si="14"/>
        <v>48712</v>
      </c>
      <c r="C402" t="str">
        <f t="shared" si="15"/>
        <v>Friday</v>
      </c>
    </row>
    <row r="403" spans="1:3" x14ac:dyDescent="0.25">
      <c r="A403" s="2">
        <v>48731</v>
      </c>
      <c r="B403" s="1">
        <f t="shared" si="14"/>
        <v>48743</v>
      </c>
      <c r="C403" t="str">
        <f t="shared" si="15"/>
        <v>Monday</v>
      </c>
    </row>
    <row r="404" spans="1:3" x14ac:dyDescent="0.25">
      <c r="A404" s="2">
        <v>48761</v>
      </c>
      <c r="B404" s="1">
        <f t="shared" si="14"/>
        <v>48773</v>
      </c>
      <c r="C404" t="str">
        <f t="shared" si="15"/>
        <v>Wednesday</v>
      </c>
    </row>
    <row r="405" spans="1:3" x14ac:dyDescent="0.25">
      <c r="A405" s="2">
        <v>48792</v>
      </c>
      <c r="B405" s="1">
        <f t="shared" si="14"/>
        <v>48804</v>
      </c>
      <c r="C405" t="str">
        <f t="shared" si="15"/>
        <v>Saturday</v>
      </c>
    </row>
    <row r="406" spans="1:3" x14ac:dyDescent="0.25">
      <c r="A406" s="2">
        <v>48823</v>
      </c>
      <c r="B406" s="1">
        <f t="shared" si="14"/>
        <v>48835</v>
      </c>
      <c r="C406" t="str">
        <f t="shared" si="15"/>
        <v>Tuesday</v>
      </c>
    </row>
    <row r="407" spans="1:3" x14ac:dyDescent="0.25">
      <c r="A407" s="2">
        <v>48853</v>
      </c>
      <c r="B407" s="1">
        <f t="shared" si="14"/>
        <v>48865</v>
      </c>
      <c r="C407" t="str">
        <f t="shared" si="15"/>
        <v>Thursday</v>
      </c>
    </row>
    <row r="408" spans="1:3" x14ac:dyDescent="0.25">
      <c r="A408" s="2">
        <v>48884</v>
      </c>
      <c r="B408" s="1">
        <f t="shared" si="14"/>
        <v>48896</v>
      </c>
      <c r="C408" t="str">
        <f t="shared" si="15"/>
        <v>Sunday</v>
      </c>
    </row>
    <row r="409" spans="1:3" x14ac:dyDescent="0.25">
      <c r="A409" s="2">
        <v>48914</v>
      </c>
      <c r="B409" s="1">
        <f t="shared" si="14"/>
        <v>48926</v>
      </c>
      <c r="C409" t="str">
        <f t="shared" si="15"/>
        <v>Tuesday</v>
      </c>
    </row>
    <row r="410" spans="1:3" x14ac:dyDescent="0.25">
      <c r="A410" s="2">
        <v>48945</v>
      </c>
      <c r="B410" s="1">
        <f t="shared" si="14"/>
        <v>48957</v>
      </c>
      <c r="C410" t="str">
        <f t="shared" si="15"/>
        <v>Friday</v>
      </c>
    </row>
    <row r="411" spans="1:3" x14ac:dyDescent="0.25">
      <c r="A411" s="2">
        <v>48976</v>
      </c>
      <c r="B411" s="1">
        <f t="shared" si="14"/>
        <v>48988</v>
      </c>
      <c r="C411" t="str">
        <f t="shared" si="15"/>
        <v>Monday</v>
      </c>
    </row>
    <row r="412" spans="1:3" x14ac:dyDescent="0.25">
      <c r="A412" s="2">
        <v>49004</v>
      </c>
      <c r="B412" s="1">
        <f t="shared" si="14"/>
        <v>49016</v>
      </c>
      <c r="C412" t="str">
        <f t="shared" si="15"/>
        <v>Monday</v>
      </c>
    </row>
    <row r="413" spans="1:3" x14ac:dyDescent="0.25">
      <c r="A413" s="2">
        <v>49035</v>
      </c>
      <c r="B413" s="1">
        <f t="shared" si="14"/>
        <v>49047</v>
      </c>
      <c r="C413" t="str">
        <f t="shared" si="15"/>
        <v>Thursday</v>
      </c>
    </row>
    <row r="414" spans="1:3" x14ac:dyDescent="0.25">
      <c r="A414" s="2">
        <v>49065</v>
      </c>
      <c r="B414" s="1">
        <f t="shared" si="14"/>
        <v>49077</v>
      </c>
      <c r="C414" t="str">
        <f t="shared" si="15"/>
        <v>Saturday</v>
      </c>
    </row>
    <row r="415" spans="1:3" x14ac:dyDescent="0.25">
      <c r="A415" s="2">
        <v>49096</v>
      </c>
      <c r="B415" s="1">
        <f t="shared" si="14"/>
        <v>49108</v>
      </c>
      <c r="C415" t="str">
        <f t="shared" si="15"/>
        <v>Tuesday</v>
      </c>
    </row>
    <row r="416" spans="1:3" x14ac:dyDescent="0.25">
      <c r="A416" s="2">
        <v>49126</v>
      </c>
      <c r="B416" s="1">
        <f t="shared" si="14"/>
        <v>49138</v>
      </c>
      <c r="C416" t="str">
        <f t="shared" si="15"/>
        <v>Thursday</v>
      </c>
    </row>
    <row r="417" spans="1:3" x14ac:dyDescent="0.25">
      <c r="A417" s="2">
        <v>49157</v>
      </c>
      <c r="B417" s="1">
        <f t="shared" si="14"/>
        <v>49169</v>
      </c>
      <c r="C417" t="str">
        <f t="shared" si="15"/>
        <v>Sunday</v>
      </c>
    </row>
    <row r="418" spans="1:3" x14ac:dyDescent="0.25">
      <c r="A418" s="2">
        <v>49188</v>
      </c>
      <c r="B418" s="1">
        <f t="shared" si="14"/>
        <v>49200</v>
      </c>
      <c r="C418" t="str">
        <f t="shared" si="15"/>
        <v>Wednesday</v>
      </c>
    </row>
    <row r="419" spans="1:3" x14ac:dyDescent="0.25">
      <c r="A419" s="2">
        <v>49218</v>
      </c>
      <c r="B419" s="1">
        <f t="shared" si="14"/>
        <v>49230</v>
      </c>
      <c r="C419" t="str">
        <f t="shared" si="15"/>
        <v>Friday</v>
      </c>
    </row>
    <row r="420" spans="1:3" x14ac:dyDescent="0.25">
      <c r="A420" s="2">
        <v>49249</v>
      </c>
      <c r="B420" s="1">
        <f t="shared" si="14"/>
        <v>49261</v>
      </c>
      <c r="C420" t="str">
        <f t="shared" si="15"/>
        <v>Monday</v>
      </c>
    </row>
    <row r="421" spans="1:3" x14ac:dyDescent="0.25">
      <c r="A421" s="2">
        <v>49279</v>
      </c>
      <c r="B421" s="1">
        <f t="shared" si="14"/>
        <v>49291</v>
      </c>
      <c r="C421" t="str">
        <f t="shared" si="15"/>
        <v>Wednesday</v>
      </c>
    </row>
    <row r="422" spans="1:3" x14ac:dyDescent="0.25">
      <c r="A422" s="2">
        <v>49310</v>
      </c>
      <c r="B422" s="1">
        <f t="shared" si="14"/>
        <v>49322</v>
      </c>
      <c r="C422" t="str">
        <f t="shared" si="15"/>
        <v>Saturday</v>
      </c>
    </row>
    <row r="423" spans="1:3" x14ac:dyDescent="0.25">
      <c r="A423" s="2">
        <v>49341</v>
      </c>
      <c r="B423" s="1">
        <f t="shared" si="14"/>
        <v>49353</v>
      </c>
      <c r="C423" t="str">
        <f t="shared" si="15"/>
        <v>Tuesday</v>
      </c>
    </row>
    <row r="424" spans="1:3" x14ac:dyDescent="0.25">
      <c r="A424" s="2">
        <v>49369</v>
      </c>
      <c r="B424" s="1">
        <f t="shared" si="14"/>
        <v>49381</v>
      </c>
      <c r="C424" t="str">
        <f t="shared" si="15"/>
        <v>Tuesday</v>
      </c>
    </row>
    <row r="425" spans="1:3" x14ac:dyDescent="0.25">
      <c r="A425" s="2">
        <v>49400</v>
      </c>
      <c r="B425" s="1">
        <f t="shared" si="14"/>
        <v>49412</v>
      </c>
      <c r="C425" t="str">
        <f t="shared" si="15"/>
        <v>Friday</v>
      </c>
    </row>
    <row r="426" spans="1:3" x14ac:dyDescent="0.25">
      <c r="A426" s="2">
        <v>49430</v>
      </c>
      <c r="B426" s="1">
        <f t="shared" si="14"/>
        <v>49442</v>
      </c>
      <c r="C426" t="str">
        <f t="shared" si="15"/>
        <v>Sunday</v>
      </c>
    </row>
    <row r="427" spans="1:3" x14ac:dyDescent="0.25">
      <c r="A427" s="2">
        <v>49461</v>
      </c>
      <c r="B427" s="1">
        <f t="shared" si="14"/>
        <v>49473</v>
      </c>
      <c r="C427" t="str">
        <f t="shared" si="15"/>
        <v>Wednesday</v>
      </c>
    </row>
    <row r="428" spans="1:3" x14ac:dyDescent="0.25">
      <c r="A428" s="2">
        <v>49491</v>
      </c>
      <c r="B428" s="1">
        <f t="shared" si="14"/>
        <v>49503</v>
      </c>
      <c r="C428" t="str">
        <f t="shared" si="15"/>
        <v>Friday</v>
      </c>
    </row>
    <row r="429" spans="1:3" x14ac:dyDescent="0.25">
      <c r="A429" s="2">
        <v>49522</v>
      </c>
      <c r="B429" s="1">
        <f t="shared" si="14"/>
        <v>49534</v>
      </c>
      <c r="C429" t="str">
        <f t="shared" si="15"/>
        <v>Monday</v>
      </c>
    </row>
    <row r="430" spans="1:3" x14ac:dyDescent="0.25">
      <c r="A430" s="2">
        <v>49553</v>
      </c>
      <c r="B430" s="1">
        <f t="shared" si="14"/>
        <v>49565</v>
      </c>
      <c r="C430" t="str">
        <f t="shared" si="15"/>
        <v>Thursday</v>
      </c>
    </row>
    <row r="431" spans="1:3" x14ac:dyDescent="0.25">
      <c r="A431" s="2">
        <v>49583</v>
      </c>
      <c r="B431" s="1">
        <f t="shared" si="14"/>
        <v>49595</v>
      </c>
      <c r="C431" t="str">
        <f t="shared" si="15"/>
        <v>Saturday</v>
      </c>
    </row>
    <row r="432" spans="1:3" x14ac:dyDescent="0.25">
      <c r="A432" s="2">
        <v>49614</v>
      </c>
      <c r="B432" s="1">
        <f t="shared" si="14"/>
        <v>49626</v>
      </c>
      <c r="C432" t="str">
        <f t="shared" si="15"/>
        <v>Tuesday</v>
      </c>
    </row>
    <row r="433" spans="1:3" x14ac:dyDescent="0.25">
      <c r="A433" s="2">
        <v>49644</v>
      </c>
      <c r="B433" s="1">
        <f t="shared" si="14"/>
        <v>49656</v>
      </c>
      <c r="C433" t="str">
        <f t="shared" si="15"/>
        <v>Thursday</v>
      </c>
    </row>
    <row r="434" spans="1:3" x14ac:dyDescent="0.25">
      <c r="A434" s="2">
        <v>49675</v>
      </c>
      <c r="B434" s="1">
        <f t="shared" si="14"/>
        <v>49687</v>
      </c>
      <c r="C434" t="str">
        <f t="shared" si="15"/>
        <v>Sunday</v>
      </c>
    </row>
    <row r="435" spans="1:3" x14ac:dyDescent="0.25">
      <c r="A435" s="2">
        <v>49706</v>
      </c>
      <c r="B435" s="1">
        <f t="shared" si="14"/>
        <v>49718</v>
      </c>
      <c r="C435" t="str">
        <f t="shared" si="15"/>
        <v>Wednesday</v>
      </c>
    </row>
    <row r="436" spans="1:3" x14ac:dyDescent="0.25">
      <c r="A436" s="2">
        <v>49735</v>
      </c>
      <c r="B436" s="1">
        <f t="shared" si="14"/>
        <v>49747</v>
      </c>
      <c r="C436" t="str">
        <f t="shared" si="15"/>
        <v>Thursday</v>
      </c>
    </row>
    <row r="437" spans="1:3" x14ac:dyDescent="0.25">
      <c r="A437" s="2">
        <v>49766</v>
      </c>
      <c r="B437" s="1">
        <f t="shared" si="14"/>
        <v>49778</v>
      </c>
      <c r="C437" t="str">
        <f t="shared" si="15"/>
        <v>Sunday</v>
      </c>
    </row>
    <row r="438" spans="1:3" x14ac:dyDescent="0.25">
      <c r="A438" s="2">
        <v>49796</v>
      </c>
      <c r="B438" s="1">
        <f t="shared" si="14"/>
        <v>49808</v>
      </c>
      <c r="C438" t="str">
        <f t="shared" si="15"/>
        <v>Tuesday</v>
      </c>
    </row>
    <row r="439" spans="1:3" x14ac:dyDescent="0.25">
      <c r="A439" s="2">
        <v>49827</v>
      </c>
      <c r="B439" s="1">
        <f t="shared" si="14"/>
        <v>49839</v>
      </c>
      <c r="C439" t="str">
        <f t="shared" si="15"/>
        <v>Friday</v>
      </c>
    </row>
    <row r="440" spans="1:3" x14ac:dyDescent="0.25">
      <c r="A440" s="2">
        <v>49857</v>
      </c>
      <c r="B440" s="1">
        <f t="shared" si="14"/>
        <v>49869</v>
      </c>
      <c r="C440" t="str">
        <f t="shared" si="15"/>
        <v>Sunday</v>
      </c>
    </row>
    <row r="441" spans="1:3" x14ac:dyDescent="0.25">
      <c r="A441" s="2">
        <v>49888</v>
      </c>
      <c r="B441" s="1">
        <f t="shared" si="14"/>
        <v>49900</v>
      </c>
      <c r="C441" t="str">
        <f t="shared" si="15"/>
        <v>Wednesday</v>
      </c>
    </row>
    <row r="442" spans="1:3" x14ac:dyDescent="0.25">
      <c r="A442" s="2">
        <v>49919</v>
      </c>
      <c r="B442" s="1">
        <f t="shared" si="14"/>
        <v>49931</v>
      </c>
      <c r="C442" t="str">
        <f t="shared" si="15"/>
        <v>Saturday</v>
      </c>
    </row>
    <row r="443" spans="1:3" x14ac:dyDescent="0.25">
      <c r="A443" s="2">
        <v>49949</v>
      </c>
      <c r="B443" s="1">
        <f t="shared" si="14"/>
        <v>49961</v>
      </c>
      <c r="C443" t="str">
        <f t="shared" si="15"/>
        <v>Monday</v>
      </c>
    </row>
    <row r="444" spans="1:3" x14ac:dyDescent="0.25">
      <c r="A444" s="2">
        <v>49980</v>
      </c>
      <c r="B444" s="1">
        <f t="shared" si="14"/>
        <v>49992</v>
      </c>
      <c r="C444" t="str">
        <f t="shared" si="15"/>
        <v>Thursday</v>
      </c>
    </row>
    <row r="445" spans="1:3" x14ac:dyDescent="0.25">
      <c r="A445" s="2">
        <v>50010</v>
      </c>
      <c r="B445" s="1">
        <f t="shared" si="14"/>
        <v>50022</v>
      </c>
      <c r="C445" t="str">
        <f t="shared" si="15"/>
        <v>Saturday</v>
      </c>
    </row>
    <row r="446" spans="1:3" x14ac:dyDescent="0.25">
      <c r="A446" s="2">
        <v>50041</v>
      </c>
      <c r="B446" s="1">
        <f t="shared" si="14"/>
        <v>50053</v>
      </c>
      <c r="C446" t="str">
        <f t="shared" si="15"/>
        <v>Tuesday</v>
      </c>
    </row>
    <row r="447" spans="1:3" x14ac:dyDescent="0.25">
      <c r="A447" s="2">
        <v>50072</v>
      </c>
      <c r="B447" s="1">
        <f t="shared" si="14"/>
        <v>50084</v>
      </c>
      <c r="C447" t="str">
        <f t="shared" si="15"/>
        <v>Friday</v>
      </c>
    </row>
    <row r="448" spans="1:3" x14ac:dyDescent="0.25">
      <c r="A448" s="2">
        <v>50100</v>
      </c>
      <c r="B448" s="1">
        <f t="shared" si="14"/>
        <v>50112</v>
      </c>
      <c r="C448" t="str">
        <f t="shared" si="15"/>
        <v>Friday</v>
      </c>
    </row>
    <row r="449" spans="1:3" x14ac:dyDescent="0.25">
      <c r="A449" s="2">
        <v>50131</v>
      </c>
      <c r="B449" s="1">
        <f t="shared" si="14"/>
        <v>50143</v>
      </c>
      <c r="C449" t="str">
        <f t="shared" si="15"/>
        <v>Monday</v>
      </c>
    </row>
    <row r="450" spans="1:3" x14ac:dyDescent="0.25">
      <c r="A450" s="2">
        <v>50161</v>
      </c>
      <c r="B450" s="1">
        <f t="shared" si="14"/>
        <v>50173</v>
      </c>
      <c r="C450" t="str">
        <f t="shared" si="15"/>
        <v>Wednesday</v>
      </c>
    </row>
    <row r="451" spans="1:3" x14ac:dyDescent="0.25">
      <c r="A451" s="2">
        <v>50192</v>
      </c>
      <c r="B451" s="1">
        <f t="shared" si="14"/>
        <v>50204</v>
      </c>
      <c r="C451" t="str">
        <f t="shared" si="15"/>
        <v>Saturday</v>
      </c>
    </row>
    <row r="452" spans="1:3" x14ac:dyDescent="0.25">
      <c r="A452" s="2">
        <v>50222</v>
      </c>
      <c r="B452" s="1">
        <f t="shared" si="14"/>
        <v>50234</v>
      </c>
      <c r="C452" t="str">
        <f t="shared" si="15"/>
        <v>Monday</v>
      </c>
    </row>
    <row r="453" spans="1:3" x14ac:dyDescent="0.25">
      <c r="A453" s="2">
        <v>50253</v>
      </c>
      <c r="B453" s="1">
        <f t="shared" si="14"/>
        <v>50265</v>
      </c>
      <c r="C453" t="str">
        <f t="shared" si="15"/>
        <v>Thursday</v>
      </c>
    </row>
    <row r="454" spans="1:3" x14ac:dyDescent="0.25">
      <c r="A454" s="2">
        <v>50284</v>
      </c>
      <c r="B454" s="1">
        <f t="shared" si="14"/>
        <v>50296</v>
      </c>
      <c r="C454" t="str">
        <f t="shared" si="15"/>
        <v>Sunday</v>
      </c>
    </row>
    <row r="455" spans="1:3" x14ac:dyDescent="0.25">
      <c r="A455" s="2">
        <v>50314</v>
      </c>
      <c r="B455" s="1">
        <f t="shared" si="14"/>
        <v>50326</v>
      </c>
      <c r="C455" t="str">
        <f t="shared" si="15"/>
        <v>Tuesday</v>
      </c>
    </row>
    <row r="456" spans="1:3" x14ac:dyDescent="0.25">
      <c r="A456" s="2">
        <v>50345</v>
      </c>
      <c r="B456" s="1">
        <f t="shared" si="14"/>
        <v>50357</v>
      </c>
      <c r="C456" t="str">
        <f t="shared" si="15"/>
        <v>Friday</v>
      </c>
    </row>
    <row r="457" spans="1:3" x14ac:dyDescent="0.25">
      <c r="A457" s="2">
        <v>50375</v>
      </c>
      <c r="B457" s="1">
        <f t="shared" si="14"/>
        <v>50387</v>
      </c>
      <c r="C457" t="str">
        <f t="shared" si="15"/>
        <v>Sunday</v>
      </c>
    </row>
    <row r="458" spans="1:3" x14ac:dyDescent="0.25">
      <c r="A458" s="2">
        <v>50406</v>
      </c>
      <c r="B458" s="1">
        <f t="shared" si="14"/>
        <v>50418</v>
      </c>
      <c r="C458" t="str">
        <f t="shared" si="15"/>
        <v>Wednesday</v>
      </c>
    </row>
    <row r="459" spans="1:3" x14ac:dyDescent="0.25">
      <c r="A459" s="2">
        <v>50437</v>
      </c>
      <c r="B459" s="1">
        <f t="shared" si="14"/>
        <v>50449</v>
      </c>
      <c r="C459" t="str">
        <f t="shared" si="15"/>
        <v>Saturday</v>
      </c>
    </row>
    <row r="460" spans="1:3" x14ac:dyDescent="0.25">
      <c r="A460" s="2">
        <v>50465</v>
      </c>
      <c r="B460" s="1">
        <f t="shared" si="14"/>
        <v>50477</v>
      </c>
      <c r="C460" t="str">
        <f t="shared" si="15"/>
        <v>Saturday</v>
      </c>
    </row>
    <row r="461" spans="1:3" x14ac:dyDescent="0.25">
      <c r="A461" s="2">
        <v>50496</v>
      </c>
      <c r="B461" s="1">
        <f t="shared" si="14"/>
        <v>50508</v>
      </c>
      <c r="C461" t="str">
        <f t="shared" si="15"/>
        <v>Tuesday</v>
      </c>
    </row>
    <row r="462" spans="1:3" x14ac:dyDescent="0.25">
      <c r="A462" s="2">
        <v>50526</v>
      </c>
      <c r="B462" s="1">
        <f t="shared" si="14"/>
        <v>50538</v>
      </c>
      <c r="C462" t="str">
        <f t="shared" si="15"/>
        <v>Thursday</v>
      </c>
    </row>
    <row r="463" spans="1:3" x14ac:dyDescent="0.25">
      <c r="A463" s="2">
        <v>50557</v>
      </c>
      <c r="B463" s="1">
        <f t="shared" ref="B463:B526" si="16">DATE(YEAR(A463),MONTH(A463),13)</f>
        <v>50569</v>
      </c>
      <c r="C463" t="str">
        <f t="shared" ref="C463:C526" si="17">TEXT(B463,"dddd")</f>
        <v>Sunday</v>
      </c>
    </row>
    <row r="464" spans="1:3" x14ac:dyDescent="0.25">
      <c r="A464" s="2">
        <v>50587</v>
      </c>
      <c r="B464" s="1">
        <f t="shared" si="16"/>
        <v>50599</v>
      </c>
      <c r="C464" t="str">
        <f t="shared" si="17"/>
        <v>Tuesday</v>
      </c>
    </row>
    <row r="465" spans="1:3" x14ac:dyDescent="0.25">
      <c r="A465" s="2">
        <v>50618</v>
      </c>
      <c r="B465" s="1">
        <f t="shared" si="16"/>
        <v>50630</v>
      </c>
      <c r="C465" t="str">
        <f t="shared" si="17"/>
        <v>Friday</v>
      </c>
    </row>
    <row r="466" spans="1:3" x14ac:dyDescent="0.25">
      <c r="A466" s="2">
        <v>50649</v>
      </c>
      <c r="B466" s="1">
        <f t="shared" si="16"/>
        <v>50661</v>
      </c>
      <c r="C466" t="str">
        <f t="shared" si="17"/>
        <v>Monday</v>
      </c>
    </row>
    <row r="467" spans="1:3" x14ac:dyDescent="0.25">
      <c r="A467" s="2">
        <v>50679</v>
      </c>
      <c r="B467" s="1">
        <f t="shared" si="16"/>
        <v>50691</v>
      </c>
      <c r="C467" t="str">
        <f t="shared" si="17"/>
        <v>Wednesday</v>
      </c>
    </row>
    <row r="468" spans="1:3" x14ac:dyDescent="0.25">
      <c r="A468" s="2">
        <v>50710</v>
      </c>
      <c r="B468" s="1">
        <f t="shared" si="16"/>
        <v>50722</v>
      </c>
      <c r="C468" t="str">
        <f t="shared" si="17"/>
        <v>Saturday</v>
      </c>
    </row>
    <row r="469" spans="1:3" x14ac:dyDescent="0.25">
      <c r="A469" s="2">
        <v>50740</v>
      </c>
      <c r="B469" s="1">
        <f t="shared" si="16"/>
        <v>50752</v>
      </c>
      <c r="C469" t="str">
        <f t="shared" si="17"/>
        <v>Monday</v>
      </c>
    </row>
    <row r="470" spans="1:3" x14ac:dyDescent="0.25">
      <c r="A470" s="2">
        <v>50771</v>
      </c>
      <c r="B470" s="1">
        <f t="shared" si="16"/>
        <v>50783</v>
      </c>
      <c r="C470" t="str">
        <f t="shared" si="17"/>
        <v>Thursday</v>
      </c>
    </row>
    <row r="471" spans="1:3" x14ac:dyDescent="0.25">
      <c r="A471" s="2">
        <v>50802</v>
      </c>
      <c r="B471" s="1">
        <f t="shared" si="16"/>
        <v>50814</v>
      </c>
      <c r="C471" t="str">
        <f t="shared" si="17"/>
        <v>Sunday</v>
      </c>
    </row>
    <row r="472" spans="1:3" x14ac:dyDescent="0.25">
      <c r="A472" s="2">
        <v>50830</v>
      </c>
      <c r="B472" s="1">
        <f t="shared" si="16"/>
        <v>50842</v>
      </c>
      <c r="C472" t="str">
        <f t="shared" si="17"/>
        <v>Sunday</v>
      </c>
    </row>
    <row r="473" spans="1:3" x14ac:dyDescent="0.25">
      <c r="A473" s="2">
        <v>50861</v>
      </c>
      <c r="B473" s="1">
        <f t="shared" si="16"/>
        <v>50873</v>
      </c>
      <c r="C473" t="str">
        <f t="shared" si="17"/>
        <v>Wednesday</v>
      </c>
    </row>
    <row r="474" spans="1:3" x14ac:dyDescent="0.25">
      <c r="A474" s="2">
        <v>50891</v>
      </c>
      <c r="B474" s="1">
        <f t="shared" si="16"/>
        <v>50903</v>
      </c>
      <c r="C474" t="str">
        <f t="shared" si="17"/>
        <v>Friday</v>
      </c>
    </row>
    <row r="475" spans="1:3" x14ac:dyDescent="0.25">
      <c r="A475" s="2">
        <v>50922</v>
      </c>
      <c r="B475" s="1">
        <f t="shared" si="16"/>
        <v>50934</v>
      </c>
      <c r="C475" t="str">
        <f t="shared" si="17"/>
        <v>Monday</v>
      </c>
    </row>
    <row r="476" spans="1:3" x14ac:dyDescent="0.25">
      <c r="A476" s="2">
        <v>50952</v>
      </c>
      <c r="B476" s="1">
        <f t="shared" si="16"/>
        <v>50964</v>
      </c>
      <c r="C476" t="str">
        <f t="shared" si="17"/>
        <v>Wednesday</v>
      </c>
    </row>
    <row r="477" spans="1:3" x14ac:dyDescent="0.25">
      <c r="A477" s="2">
        <v>50983</v>
      </c>
      <c r="B477" s="1">
        <f t="shared" si="16"/>
        <v>50995</v>
      </c>
      <c r="C477" t="str">
        <f t="shared" si="17"/>
        <v>Saturday</v>
      </c>
    </row>
    <row r="478" spans="1:3" x14ac:dyDescent="0.25">
      <c r="A478" s="2">
        <v>51014</v>
      </c>
      <c r="B478" s="1">
        <f t="shared" si="16"/>
        <v>51026</v>
      </c>
      <c r="C478" t="str">
        <f t="shared" si="17"/>
        <v>Tuesday</v>
      </c>
    </row>
    <row r="479" spans="1:3" x14ac:dyDescent="0.25">
      <c r="A479" s="2">
        <v>51044</v>
      </c>
      <c r="B479" s="1">
        <f t="shared" si="16"/>
        <v>51056</v>
      </c>
      <c r="C479" t="str">
        <f t="shared" si="17"/>
        <v>Thursday</v>
      </c>
    </row>
    <row r="480" spans="1:3" x14ac:dyDescent="0.25">
      <c r="A480" s="2">
        <v>51075</v>
      </c>
      <c r="B480" s="1">
        <f t="shared" si="16"/>
        <v>51087</v>
      </c>
      <c r="C480" t="str">
        <f t="shared" si="17"/>
        <v>Sunday</v>
      </c>
    </row>
    <row r="481" spans="1:3" x14ac:dyDescent="0.25">
      <c r="A481" s="2">
        <v>51105</v>
      </c>
      <c r="B481" s="1">
        <f t="shared" si="16"/>
        <v>51117</v>
      </c>
      <c r="C481" t="str">
        <f t="shared" si="17"/>
        <v>Tuesday</v>
      </c>
    </row>
    <row r="482" spans="1:3" x14ac:dyDescent="0.25">
      <c r="A482" s="2">
        <v>51136</v>
      </c>
      <c r="B482" s="1">
        <f t="shared" si="16"/>
        <v>51148</v>
      </c>
      <c r="C482" t="str">
        <f t="shared" si="17"/>
        <v>Friday</v>
      </c>
    </row>
    <row r="483" spans="1:3" x14ac:dyDescent="0.25">
      <c r="A483" s="2">
        <v>51167</v>
      </c>
      <c r="B483" s="1">
        <f t="shared" si="16"/>
        <v>51179</v>
      </c>
      <c r="C483" t="str">
        <f t="shared" si="17"/>
        <v>Monday</v>
      </c>
    </row>
    <row r="484" spans="1:3" x14ac:dyDescent="0.25">
      <c r="A484" s="2">
        <v>51196</v>
      </c>
      <c r="B484" s="1">
        <f t="shared" si="16"/>
        <v>51208</v>
      </c>
      <c r="C484" t="str">
        <f t="shared" si="17"/>
        <v>Tuesday</v>
      </c>
    </row>
    <row r="485" spans="1:3" x14ac:dyDescent="0.25">
      <c r="A485" s="2">
        <v>51227</v>
      </c>
      <c r="B485" s="1">
        <f t="shared" si="16"/>
        <v>51239</v>
      </c>
      <c r="C485" t="str">
        <f t="shared" si="17"/>
        <v>Friday</v>
      </c>
    </row>
    <row r="486" spans="1:3" x14ac:dyDescent="0.25">
      <c r="A486" s="2">
        <v>51257</v>
      </c>
      <c r="B486" s="1">
        <f t="shared" si="16"/>
        <v>51269</v>
      </c>
      <c r="C486" t="str">
        <f t="shared" si="17"/>
        <v>Sunday</v>
      </c>
    </row>
    <row r="487" spans="1:3" x14ac:dyDescent="0.25">
      <c r="A487" s="2">
        <v>51288</v>
      </c>
      <c r="B487" s="1">
        <f t="shared" si="16"/>
        <v>51300</v>
      </c>
      <c r="C487" t="str">
        <f t="shared" si="17"/>
        <v>Wednesday</v>
      </c>
    </row>
    <row r="488" spans="1:3" x14ac:dyDescent="0.25">
      <c r="A488" s="2">
        <v>51318</v>
      </c>
      <c r="B488" s="1">
        <f t="shared" si="16"/>
        <v>51330</v>
      </c>
      <c r="C488" t="str">
        <f t="shared" si="17"/>
        <v>Friday</v>
      </c>
    </row>
    <row r="489" spans="1:3" x14ac:dyDescent="0.25">
      <c r="A489" s="2">
        <v>51349</v>
      </c>
      <c r="B489" s="1">
        <f t="shared" si="16"/>
        <v>51361</v>
      </c>
      <c r="C489" t="str">
        <f t="shared" si="17"/>
        <v>Monday</v>
      </c>
    </row>
    <row r="490" spans="1:3" x14ac:dyDescent="0.25">
      <c r="A490" s="2">
        <v>51380</v>
      </c>
      <c r="B490" s="1">
        <f t="shared" si="16"/>
        <v>51392</v>
      </c>
      <c r="C490" t="str">
        <f t="shared" si="17"/>
        <v>Thursday</v>
      </c>
    </row>
    <row r="491" spans="1:3" x14ac:dyDescent="0.25">
      <c r="A491" s="2">
        <v>51410</v>
      </c>
      <c r="B491" s="1">
        <f t="shared" si="16"/>
        <v>51422</v>
      </c>
      <c r="C491" t="str">
        <f t="shared" si="17"/>
        <v>Saturday</v>
      </c>
    </row>
    <row r="492" spans="1:3" x14ac:dyDescent="0.25">
      <c r="A492" s="2">
        <v>51441</v>
      </c>
      <c r="B492" s="1">
        <f t="shared" si="16"/>
        <v>51453</v>
      </c>
      <c r="C492" t="str">
        <f t="shared" si="17"/>
        <v>Tuesday</v>
      </c>
    </row>
    <row r="493" spans="1:3" x14ac:dyDescent="0.25">
      <c r="A493" s="2">
        <v>51471</v>
      </c>
      <c r="B493" s="1">
        <f t="shared" si="16"/>
        <v>51483</v>
      </c>
      <c r="C493" t="str">
        <f t="shared" si="17"/>
        <v>Thursday</v>
      </c>
    </row>
    <row r="494" spans="1:3" x14ac:dyDescent="0.25">
      <c r="A494" s="2">
        <v>51502</v>
      </c>
      <c r="B494" s="1">
        <f t="shared" si="16"/>
        <v>51514</v>
      </c>
      <c r="C494" t="str">
        <f t="shared" si="17"/>
        <v>Sunday</v>
      </c>
    </row>
    <row r="495" spans="1:3" x14ac:dyDescent="0.25">
      <c r="A495" s="2">
        <v>51533</v>
      </c>
      <c r="B495" s="1">
        <f t="shared" si="16"/>
        <v>51545</v>
      </c>
      <c r="C495" t="str">
        <f t="shared" si="17"/>
        <v>Wednesday</v>
      </c>
    </row>
    <row r="496" spans="1:3" x14ac:dyDescent="0.25">
      <c r="A496" s="2">
        <v>51561</v>
      </c>
      <c r="B496" s="1">
        <f t="shared" si="16"/>
        <v>51573</v>
      </c>
      <c r="C496" t="str">
        <f t="shared" si="17"/>
        <v>Wednesday</v>
      </c>
    </row>
    <row r="497" spans="1:3" x14ac:dyDescent="0.25">
      <c r="A497" s="2">
        <v>51592</v>
      </c>
      <c r="B497" s="1">
        <f t="shared" si="16"/>
        <v>51604</v>
      </c>
      <c r="C497" t="str">
        <f t="shared" si="17"/>
        <v>Saturday</v>
      </c>
    </row>
    <row r="498" spans="1:3" x14ac:dyDescent="0.25">
      <c r="A498" s="2">
        <v>51622</v>
      </c>
      <c r="B498" s="1">
        <f t="shared" si="16"/>
        <v>51634</v>
      </c>
      <c r="C498" t="str">
        <f t="shared" si="17"/>
        <v>Monday</v>
      </c>
    </row>
    <row r="499" spans="1:3" x14ac:dyDescent="0.25">
      <c r="A499" s="2">
        <v>51653</v>
      </c>
      <c r="B499" s="1">
        <f t="shared" si="16"/>
        <v>51665</v>
      </c>
      <c r="C499" t="str">
        <f t="shared" si="17"/>
        <v>Thursday</v>
      </c>
    </row>
    <row r="500" spans="1:3" x14ac:dyDescent="0.25">
      <c r="A500" s="2">
        <v>51683</v>
      </c>
      <c r="B500" s="1">
        <f t="shared" si="16"/>
        <v>51695</v>
      </c>
      <c r="C500" t="str">
        <f t="shared" si="17"/>
        <v>Saturday</v>
      </c>
    </row>
    <row r="501" spans="1:3" x14ac:dyDescent="0.25">
      <c r="A501" s="2">
        <v>51714</v>
      </c>
      <c r="B501" s="1">
        <f t="shared" si="16"/>
        <v>51726</v>
      </c>
      <c r="C501" t="str">
        <f t="shared" si="17"/>
        <v>Tuesday</v>
      </c>
    </row>
    <row r="502" spans="1:3" x14ac:dyDescent="0.25">
      <c r="A502" s="2">
        <v>51745</v>
      </c>
      <c r="B502" s="1">
        <f t="shared" si="16"/>
        <v>51757</v>
      </c>
      <c r="C502" t="str">
        <f t="shared" si="17"/>
        <v>Friday</v>
      </c>
    </row>
    <row r="503" spans="1:3" x14ac:dyDescent="0.25">
      <c r="A503" s="2">
        <v>51775</v>
      </c>
      <c r="B503" s="1">
        <f t="shared" si="16"/>
        <v>51787</v>
      </c>
      <c r="C503" t="str">
        <f t="shared" si="17"/>
        <v>Sunday</v>
      </c>
    </row>
    <row r="504" spans="1:3" x14ac:dyDescent="0.25">
      <c r="A504" s="2">
        <v>51806</v>
      </c>
      <c r="B504" s="1">
        <f t="shared" si="16"/>
        <v>51818</v>
      </c>
      <c r="C504" t="str">
        <f t="shared" si="17"/>
        <v>Wednesday</v>
      </c>
    </row>
    <row r="505" spans="1:3" x14ac:dyDescent="0.25">
      <c r="A505" s="2">
        <v>51836</v>
      </c>
      <c r="B505" s="1">
        <f t="shared" si="16"/>
        <v>51848</v>
      </c>
      <c r="C505" t="str">
        <f t="shared" si="17"/>
        <v>Friday</v>
      </c>
    </row>
    <row r="506" spans="1:3" x14ac:dyDescent="0.25">
      <c r="A506" s="2">
        <v>51867</v>
      </c>
      <c r="B506" s="1">
        <f t="shared" si="16"/>
        <v>51879</v>
      </c>
      <c r="C506" t="str">
        <f t="shared" si="17"/>
        <v>Monday</v>
      </c>
    </row>
    <row r="507" spans="1:3" x14ac:dyDescent="0.25">
      <c r="A507" s="2">
        <v>51898</v>
      </c>
      <c r="B507" s="1">
        <f t="shared" si="16"/>
        <v>51910</v>
      </c>
      <c r="C507" t="str">
        <f t="shared" si="17"/>
        <v>Thursday</v>
      </c>
    </row>
    <row r="508" spans="1:3" x14ac:dyDescent="0.25">
      <c r="A508" s="2">
        <v>51926</v>
      </c>
      <c r="B508" s="1">
        <f t="shared" si="16"/>
        <v>51938</v>
      </c>
      <c r="C508" t="str">
        <f t="shared" si="17"/>
        <v>Thursday</v>
      </c>
    </row>
    <row r="509" spans="1:3" x14ac:dyDescent="0.25">
      <c r="A509" s="2">
        <v>51957</v>
      </c>
      <c r="B509" s="1">
        <f t="shared" si="16"/>
        <v>51969</v>
      </c>
      <c r="C509" t="str">
        <f t="shared" si="17"/>
        <v>Sunday</v>
      </c>
    </row>
    <row r="510" spans="1:3" x14ac:dyDescent="0.25">
      <c r="A510" s="2">
        <v>51987</v>
      </c>
      <c r="B510" s="1">
        <f t="shared" si="16"/>
        <v>51999</v>
      </c>
      <c r="C510" t="str">
        <f t="shared" si="17"/>
        <v>Tuesday</v>
      </c>
    </row>
    <row r="511" spans="1:3" x14ac:dyDescent="0.25">
      <c r="A511" s="2">
        <v>52018</v>
      </c>
      <c r="B511" s="1">
        <f t="shared" si="16"/>
        <v>52030</v>
      </c>
      <c r="C511" t="str">
        <f t="shared" si="17"/>
        <v>Friday</v>
      </c>
    </row>
    <row r="512" spans="1:3" x14ac:dyDescent="0.25">
      <c r="A512" s="2">
        <v>52048</v>
      </c>
      <c r="B512" s="1">
        <f t="shared" si="16"/>
        <v>52060</v>
      </c>
      <c r="C512" t="str">
        <f t="shared" si="17"/>
        <v>Sunday</v>
      </c>
    </row>
    <row r="513" spans="1:3" x14ac:dyDescent="0.25">
      <c r="A513" s="2">
        <v>52079</v>
      </c>
      <c r="B513" s="1">
        <f t="shared" si="16"/>
        <v>52091</v>
      </c>
      <c r="C513" t="str">
        <f t="shared" si="17"/>
        <v>Wednesday</v>
      </c>
    </row>
    <row r="514" spans="1:3" x14ac:dyDescent="0.25">
      <c r="A514" s="2">
        <v>52110</v>
      </c>
      <c r="B514" s="1">
        <f t="shared" si="16"/>
        <v>52122</v>
      </c>
      <c r="C514" t="str">
        <f t="shared" si="17"/>
        <v>Saturday</v>
      </c>
    </row>
    <row r="515" spans="1:3" x14ac:dyDescent="0.25">
      <c r="A515" s="2">
        <v>52140</v>
      </c>
      <c r="B515" s="1">
        <f t="shared" si="16"/>
        <v>52152</v>
      </c>
      <c r="C515" t="str">
        <f t="shared" si="17"/>
        <v>Monday</v>
      </c>
    </row>
    <row r="516" spans="1:3" x14ac:dyDescent="0.25">
      <c r="A516" s="2">
        <v>52171</v>
      </c>
      <c r="B516" s="1">
        <f t="shared" si="16"/>
        <v>52183</v>
      </c>
      <c r="C516" t="str">
        <f t="shared" si="17"/>
        <v>Thursday</v>
      </c>
    </row>
    <row r="517" spans="1:3" x14ac:dyDescent="0.25">
      <c r="A517" s="2">
        <v>52201</v>
      </c>
      <c r="B517" s="1">
        <f t="shared" si="16"/>
        <v>52213</v>
      </c>
      <c r="C517" t="str">
        <f t="shared" si="17"/>
        <v>Saturday</v>
      </c>
    </row>
    <row r="518" spans="1:3" x14ac:dyDescent="0.25">
      <c r="A518" s="2">
        <v>52232</v>
      </c>
      <c r="B518" s="1">
        <f t="shared" si="16"/>
        <v>52244</v>
      </c>
      <c r="C518" t="str">
        <f t="shared" si="17"/>
        <v>Tuesday</v>
      </c>
    </row>
    <row r="519" spans="1:3" x14ac:dyDescent="0.25">
      <c r="A519" s="2">
        <v>52263</v>
      </c>
      <c r="B519" s="1">
        <f t="shared" si="16"/>
        <v>52275</v>
      </c>
      <c r="C519" t="str">
        <f t="shared" si="17"/>
        <v>Friday</v>
      </c>
    </row>
    <row r="520" spans="1:3" x14ac:dyDescent="0.25">
      <c r="A520" s="2">
        <v>52291</v>
      </c>
      <c r="B520" s="1">
        <f t="shared" si="16"/>
        <v>52303</v>
      </c>
      <c r="C520" t="str">
        <f t="shared" si="17"/>
        <v>Friday</v>
      </c>
    </row>
    <row r="521" spans="1:3" x14ac:dyDescent="0.25">
      <c r="A521" s="2">
        <v>52322</v>
      </c>
      <c r="B521" s="1">
        <f t="shared" si="16"/>
        <v>52334</v>
      </c>
      <c r="C521" t="str">
        <f t="shared" si="17"/>
        <v>Monday</v>
      </c>
    </row>
    <row r="522" spans="1:3" x14ac:dyDescent="0.25">
      <c r="A522" s="2">
        <v>52352</v>
      </c>
      <c r="B522" s="1">
        <f t="shared" si="16"/>
        <v>52364</v>
      </c>
      <c r="C522" t="str">
        <f t="shared" si="17"/>
        <v>Wednesday</v>
      </c>
    </row>
    <row r="523" spans="1:3" x14ac:dyDescent="0.25">
      <c r="A523" s="2">
        <v>52383</v>
      </c>
      <c r="B523" s="1">
        <f t="shared" si="16"/>
        <v>52395</v>
      </c>
      <c r="C523" t="str">
        <f t="shared" si="17"/>
        <v>Saturday</v>
      </c>
    </row>
    <row r="524" spans="1:3" x14ac:dyDescent="0.25">
      <c r="A524" s="2">
        <v>52413</v>
      </c>
      <c r="B524" s="1">
        <f t="shared" si="16"/>
        <v>52425</v>
      </c>
      <c r="C524" t="str">
        <f t="shared" si="17"/>
        <v>Monday</v>
      </c>
    </row>
    <row r="525" spans="1:3" x14ac:dyDescent="0.25">
      <c r="A525" s="2">
        <v>52444</v>
      </c>
      <c r="B525" s="1">
        <f t="shared" si="16"/>
        <v>52456</v>
      </c>
      <c r="C525" t="str">
        <f t="shared" si="17"/>
        <v>Thursday</v>
      </c>
    </row>
    <row r="526" spans="1:3" x14ac:dyDescent="0.25">
      <c r="A526" s="2">
        <v>52475</v>
      </c>
      <c r="B526" s="1">
        <f t="shared" si="16"/>
        <v>52487</v>
      </c>
      <c r="C526" t="str">
        <f t="shared" si="17"/>
        <v>Sunday</v>
      </c>
    </row>
    <row r="527" spans="1:3" x14ac:dyDescent="0.25">
      <c r="A527" s="2">
        <v>52505</v>
      </c>
      <c r="B527" s="1">
        <f t="shared" ref="B527:B590" si="18">DATE(YEAR(A527),MONTH(A527),13)</f>
        <v>52517</v>
      </c>
      <c r="C527" t="str">
        <f t="shared" ref="C527:C590" si="19">TEXT(B527,"dddd")</f>
        <v>Tuesday</v>
      </c>
    </row>
    <row r="528" spans="1:3" x14ac:dyDescent="0.25">
      <c r="A528" s="2">
        <v>52536</v>
      </c>
      <c r="B528" s="1">
        <f t="shared" si="18"/>
        <v>52548</v>
      </c>
      <c r="C528" t="str">
        <f t="shared" si="19"/>
        <v>Friday</v>
      </c>
    </row>
    <row r="529" spans="1:3" x14ac:dyDescent="0.25">
      <c r="A529" s="2">
        <v>52566</v>
      </c>
      <c r="B529" s="1">
        <f t="shared" si="18"/>
        <v>52578</v>
      </c>
      <c r="C529" t="str">
        <f t="shared" si="19"/>
        <v>Sunday</v>
      </c>
    </row>
    <row r="530" spans="1:3" x14ac:dyDescent="0.25">
      <c r="A530" s="2">
        <v>52597</v>
      </c>
      <c r="B530" s="1">
        <f t="shared" si="18"/>
        <v>52609</v>
      </c>
      <c r="C530" t="str">
        <f t="shared" si="19"/>
        <v>Wednesday</v>
      </c>
    </row>
    <row r="531" spans="1:3" x14ac:dyDescent="0.25">
      <c r="A531" s="2">
        <v>52628</v>
      </c>
      <c r="B531" s="1">
        <f t="shared" si="18"/>
        <v>52640</v>
      </c>
      <c r="C531" t="str">
        <f t="shared" si="19"/>
        <v>Saturday</v>
      </c>
    </row>
    <row r="532" spans="1:3" x14ac:dyDescent="0.25">
      <c r="A532" s="2">
        <v>52657</v>
      </c>
      <c r="B532" s="1">
        <f t="shared" si="18"/>
        <v>52669</v>
      </c>
      <c r="C532" t="str">
        <f t="shared" si="19"/>
        <v>Sunday</v>
      </c>
    </row>
    <row r="533" spans="1:3" x14ac:dyDescent="0.25">
      <c r="A533" s="2">
        <v>52688</v>
      </c>
      <c r="B533" s="1">
        <f t="shared" si="18"/>
        <v>52700</v>
      </c>
      <c r="C533" t="str">
        <f t="shared" si="19"/>
        <v>Wednesday</v>
      </c>
    </row>
    <row r="534" spans="1:3" x14ac:dyDescent="0.25">
      <c r="A534" s="2">
        <v>52718</v>
      </c>
      <c r="B534" s="1">
        <f t="shared" si="18"/>
        <v>52730</v>
      </c>
      <c r="C534" t="str">
        <f t="shared" si="19"/>
        <v>Friday</v>
      </c>
    </row>
    <row r="535" spans="1:3" x14ac:dyDescent="0.25">
      <c r="A535" s="2">
        <v>52749</v>
      </c>
      <c r="B535" s="1">
        <f t="shared" si="18"/>
        <v>52761</v>
      </c>
      <c r="C535" t="str">
        <f t="shared" si="19"/>
        <v>Monday</v>
      </c>
    </row>
    <row r="536" spans="1:3" x14ac:dyDescent="0.25">
      <c r="A536" s="2">
        <v>52779</v>
      </c>
      <c r="B536" s="1">
        <f t="shared" si="18"/>
        <v>52791</v>
      </c>
      <c r="C536" t="str">
        <f t="shared" si="19"/>
        <v>Wednesday</v>
      </c>
    </row>
    <row r="537" spans="1:3" x14ac:dyDescent="0.25">
      <c r="A537" s="2">
        <v>52810</v>
      </c>
      <c r="B537" s="1">
        <f t="shared" si="18"/>
        <v>52822</v>
      </c>
      <c r="C537" t="str">
        <f t="shared" si="19"/>
        <v>Saturday</v>
      </c>
    </row>
    <row r="538" spans="1:3" x14ac:dyDescent="0.25">
      <c r="A538" s="2">
        <v>52841</v>
      </c>
      <c r="B538" s="1">
        <f t="shared" si="18"/>
        <v>52853</v>
      </c>
      <c r="C538" t="str">
        <f t="shared" si="19"/>
        <v>Tuesday</v>
      </c>
    </row>
    <row r="539" spans="1:3" x14ac:dyDescent="0.25">
      <c r="A539" s="2">
        <v>52871</v>
      </c>
      <c r="B539" s="1">
        <f t="shared" si="18"/>
        <v>52883</v>
      </c>
      <c r="C539" t="str">
        <f t="shared" si="19"/>
        <v>Thursday</v>
      </c>
    </row>
    <row r="540" spans="1:3" x14ac:dyDescent="0.25">
      <c r="A540" s="2">
        <v>52902</v>
      </c>
      <c r="B540" s="1">
        <f t="shared" si="18"/>
        <v>52914</v>
      </c>
      <c r="C540" t="str">
        <f t="shared" si="19"/>
        <v>Sunday</v>
      </c>
    </row>
    <row r="541" spans="1:3" x14ac:dyDescent="0.25">
      <c r="A541" s="2">
        <v>52932</v>
      </c>
      <c r="B541" s="1">
        <f t="shared" si="18"/>
        <v>52944</v>
      </c>
      <c r="C541" t="str">
        <f t="shared" si="19"/>
        <v>Tuesday</v>
      </c>
    </row>
    <row r="542" spans="1:3" x14ac:dyDescent="0.25">
      <c r="A542" s="2">
        <v>52963</v>
      </c>
      <c r="B542" s="1">
        <f t="shared" si="18"/>
        <v>52975</v>
      </c>
      <c r="C542" t="str">
        <f t="shared" si="19"/>
        <v>Friday</v>
      </c>
    </row>
    <row r="543" spans="1:3" x14ac:dyDescent="0.25">
      <c r="A543" s="2">
        <v>52994</v>
      </c>
      <c r="B543" s="1">
        <f t="shared" si="18"/>
        <v>53006</v>
      </c>
      <c r="C543" t="str">
        <f t="shared" si="19"/>
        <v>Monday</v>
      </c>
    </row>
    <row r="544" spans="1:3" x14ac:dyDescent="0.25">
      <c r="A544" s="2">
        <v>53022</v>
      </c>
      <c r="B544" s="1">
        <f t="shared" si="18"/>
        <v>53034</v>
      </c>
      <c r="C544" t="str">
        <f t="shared" si="19"/>
        <v>Monday</v>
      </c>
    </row>
    <row r="545" spans="1:3" x14ac:dyDescent="0.25">
      <c r="A545" s="2">
        <v>53053</v>
      </c>
      <c r="B545" s="1">
        <f t="shared" si="18"/>
        <v>53065</v>
      </c>
      <c r="C545" t="str">
        <f t="shared" si="19"/>
        <v>Thursday</v>
      </c>
    </row>
    <row r="546" spans="1:3" x14ac:dyDescent="0.25">
      <c r="A546" s="2">
        <v>53083</v>
      </c>
      <c r="B546" s="1">
        <f t="shared" si="18"/>
        <v>53095</v>
      </c>
      <c r="C546" t="str">
        <f t="shared" si="19"/>
        <v>Saturday</v>
      </c>
    </row>
    <row r="547" spans="1:3" x14ac:dyDescent="0.25">
      <c r="A547" s="2">
        <v>53114</v>
      </c>
      <c r="B547" s="1">
        <f t="shared" si="18"/>
        <v>53126</v>
      </c>
      <c r="C547" t="str">
        <f t="shared" si="19"/>
        <v>Tuesday</v>
      </c>
    </row>
    <row r="548" spans="1:3" x14ac:dyDescent="0.25">
      <c r="A548" s="2">
        <v>53144</v>
      </c>
      <c r="B548" s="1">
        <f t="shared" si="18"/>
        <v>53156</v>
      </c>
      <c r="C548" t="str">
        <f t="shared" si="19"/>
        <v>Thursday</v>
      </c>
    </row>
    <row r="549" spans="1:3" x14ac:dyDescent="0.25">
      <c r="A549" s="2">
        <v>53175</v>
      </c>
      <c r="B549" s="1">
        <f t="shared" si="18"/>
        <v>53187</v>
      </c>
      <c r="C549" t="str">
        <f t="shared" si="19"/>
        <v>Sunday</v>
      </c>
    </row>
    <row r="550" spans="1:3" x14ac:dyDescent="0.25">
      <c r="A550" s="2">
        <v>53206</v>
      </c>
      <c r="B550" s="1">
        <f t="shared" si="18"/>
        <v>53218</v>
      </c>
      <c r="C550" t="str">
        <f t="shared" si="19"/>
        <v>Wednesday</v>
      </c>
    </row>
    <row r="551" spans="1:3" x14ac:dyDescent="0.25">
      <c r="A551" s="2">
        <v>53236</v>
      </c>
      <c r="B551" s="1">
        <f t="shared" si="18"/>
        <v>53248</v>
      </c>
      <c r="C551" t="str">
        <f t="shared" si="19"/>
        <v>Friday</v>
      </c>
    </row>
    <row r="552" spans="1:3" x14ac:dyDescent="0.25">
      <c r="A552" s="2">
        <v>53267</v>
      </c>
      <c r="B552" s="1">
        <f t="shared" si="18"/>
        <v>53279</v>
      </c>
      <c r="C552" t="str">
        <f t="shared" si="19"/>
        <v>Monday</v>
      </c>
    </row>
    <row r="553" spans="1:3" x14ac:dyDescent="0.25">
      <c r="A553" s="2">
        <v>53297</v>
      </c>
      <c r="B553" s="1">
        <f t="shared" si="18"/>
        <v>53309</v>
      </c>
      <c r="C553" t="str">
        <f t="shared" si="19"/>
        <v>Wednesday</v>
      </c>
    </row>
    <row r="554" spans="1:3" x14ac:dyDescent="0.25">
      <c r="A554" s="2">
        <v>53328</v>
      </c>
      <c r="B554" s="1">
        <f t="shared" si="18"/>
        <v>53340</v>
      </c>
      <c r="C554" t="str">
        <f t="shared" si="19"/>
        <v>Saturday</v>
      </c>
    </row>
    <row r="555" spans="1:3" x14ac:dyDescent="0.25">
      <c r="A555" s="2">
        <v>53359</v>
      </c>
      <c r="B555" s="1">
        <f t="shared" si="18"/>
        <v>53371</v>
      </c>
      <c r="C555" t="str">
        <f t="shared" si="19"/>
        <v>Tuesday</v>
      </c>
    </row>
    <row r="556" spans="1:3" x14ac:dyDescent="0.25">
      <c r="A556" s="2">
        <v>53387</v>
      </c>
      <c r="B556" s="1">
        <f t="shared" si="18"/>
        <v>53399</v>
      </c>
      <c r="C556" t="str">
        <f t="shared" si="19"/>
        <v>Tuesday</v>
      </c>
    </row>
    <row r="557" spans="1:3" x14ac:dyDescent="0.25">
      <c r="A557" s="2">
        <v>53418</v>
      </c>
      <c r="B557" s="1">
        <f t="shared" si="18"/>
        <v>53430</v>
      </c>
      <c r="C557" t="str">
        <f t="shared" si="19"/>
        <v>Friday</v>
      </c>
    </row>
    <row r="558" spans="1:3" x14ac:dyDescent="0.25">
      <c r="A558" s="2">
        <v>53448</v>
      </c>
      <c r="B558" s="1">
        <f t="shared" si="18"/>
        <v>53460</v>
      </c>
      <c r="C558" t="str">
        <f t="shared" si="19"/>
        <v>Sunday</v>
      </c>
    </row>
    <row r="559" spans="1:3" x14ac:dyDescent="0.25">
      <c r="A559" s="2">
        <v>53479</v>
      </c>
      <c r="B559" s="1">
        <f t="shared" si="18"/>
        <v>53491</v>
      </c>
      <c r="C559" t="str">
        <f t="shared" si="19"/>
        <v>Wednesday</v>
      </c>
    </row>
    <row r="560" spans="1:3" x14ac:dyDescent="0.25">
      <c r="A560" s="2">
        <v>53509</v>
      </c>
      <c r="B560" s="1">
        <f t="shared" si="18"/>
        <v>53521</v>
      </c>
      <c r="C560" t="str">
        <f t="shared" si="19"/>
        <v>Friday</v>
      </c>
    </row>
    <row r="561" spans="1:3" x14ac:dyDescent="0.25">
      <c r="A561" s="2">
        <v>53540</v>
      </c>
      <c r="B561" s="1">
        <f t="shared" si="18"/>
        <v>53552</v>
      </c>
      <c r="C561" t="str">
        <f t="shared" si="19"/>
        <v>Monday</v>
      </c>
    </row>
    <row r="562" spans="1:3" x14ac:dyDescent="0.25">
      <c r="A562" s="2">
        <v>53571</v>
      </c>
      <c r="B562" s="1">
        <f t="shared" si="18"/>
        <v>53583</v>
      </c>
      <c r="C562" t="str">
        <f t="shared" si="19"/>
        <v>Thursday</v>
      </c>
    </row>
    <row r="563" spans="1:3" x14ac:dyDescent="0.25">
      <c r="A563" s="2">
        <v>53601</v>
      </c>
      <c r="B563" s="1">
        <f t="shared" si="18"/>
        <v>53613</v>
      </c>
      <c r="C563" t="str">
        <f t="shared" si="19"/>
        <v>Saturday</v>
      </c>
    </row>
    <row r="564" spans="1:3" x14ac:dyDescent="0.25">
      <c r="A564" s="2">
        <v>53632</v>
      </c>
      <c r="B564" s="1">
        <f t="shared" si="18"/>
        <v>53644</v>
      </c>
      <c r="C564" t="str">
        <f t="shared" si="19"/>
        <v>Tuesday</v>
      </c>
    </row>
    <row r="565" spans="1:3" x14ac:dyDescent="0.25">
      <c r="A565" s="2">
        <v>53662</v>
      </c>
      <c r="B565" s="1">
        <f t="shared" si="18"/>
        <v>53674</v>
      </c>
      <c r="C565" t="str">
        <f t="shared" si="19"/>
        <v>Thursday</v>
      </c>
    </row>
    <row r="566" spans="1:3" x14ac:dyDescent="0.25">
      <c r="A566" s="2">
        <v>53693</v>
      </c>
      <c r="B566" s="1">
        <f t="shared" si="18"/>
        <v>53705</v>
      </c>
      <c r="C566" t="str">
        <f t="shared" si="19"/>
        <v>Sunday</v>
      </c>
    </row>
    <row r="567" spans="1:3" x14ac:dyDescent="0.25">
      <c r="A567" s="2">
        <v>53724</v>
      </c>
      <c r="B567" s="1">
        <f t="shared" si="18"/>
        <v>53736</v>
      </c>
      <c r="C567" t="str">
        <f t="shared" si="19"/>
        <v>Wednesday</v>
      </c>
    </row>
    <row r="568" spans="1:3" x14ac:dyDescent="0.25">
      <c r="A568" s="2">
        <v>53752</v>
      </c>
      <c r="B568" s="1">
        <f t="shared" si="18"/>
        <v>53764</v>
      </c>
      <c r="C568" t="str">
        <f t="shared" si="19"/>
        <v>Wednesday</v>
      </c>
    </row>
    <row r="569" spans="1:3" x14ac:dyDescent="0.25">
      <c r="A569" s="2">
        <v>53783</v>
      </c>
      <c r="B569" s="1">
        <f t="shared" si="18"/>
        <v>53795</v>
      </c>
      <c r="C569" t="str">
        <f t="shared" si="19"/>
        <v>Saturday</v>
      </c>
    </row>
    <row r="570" spans="1:3" x14ac:dyDescent="0.25">
      <c r="A570" s="2">
        <v>53813</v>
      </c>
      <c r="B570" s="1">
        <f t="shared" si="18"/>
        <v>53825</v>
      </c>
      <c r="C570" t="str">
        <f t="shared" si="19"/>
        <v>Monday</v>
      </c>
    </row>
    <row r="571" spans="1:3" x14ac:dyDescent="0.25">
      <c r="A571" s="2">
        <v>53844</v>
      </c>
      <c r="B571" s="1">
        <f t="shared" si="18"/>
        <v>53856</v>
      </c>
      <c r="C571" t="str">
        <f t="shared" si="19"/>
        <v>Thursday</v>
      </c>
    </row>
    <row r="572" spans="1:3" x14ac:dyDescent="0.25">
      <c r="A572" s="2">
        <v>53874</v>
      </c>
      <c r="B572" s="1">
        <f t="shared" si="18"/>
        <v>53886</v>
      </c>
      <c r="C572" t="str">
        <f t="shared" si="19"/>
        <v>Saturday</v>
      </c>
    </row>
    <row r="573" spans="1:3" x14ac:dyDescent="0.25">
      <c r="A573" s="2">
        <v>53905</v>
      </c>
      <c r="B573" s="1">
        <f t="shared" si="18"/>
        <v>53917</v>
      </c>
      <c r="C573" t="str">
        <f t="shared" si="19"/>
        <v>Tuesday</v>
      </c>
    </row>
    <row r="574" spans="1:3" x14ac:dyDescent="0.25">
      <c r="A574" s="2">
        <v>53936</v>
      </c>
      <c r="B574" s="1">
        <f t="shared" si="18"/>
        <v>53948</v>
      </c>
      <c r="C574" t="str">
        <f t="shared" si="19"/>
        <v>Friday</v>
      </c>
    </row>
    <row r="575" spans="1:3" x14ac:dyDescent="0.25">
      <c r="A575" s="2">
        <v>53966</v>
      </c>
      <c r="B575" s="1">
        <f t="shared" si="18"/>
        <v>53978</v>
      </c>
      <c r="C575" t="str">
        <f t="shared" si="19"/>
        <v>Sunday</v>
      </c>
    </row>
    <row r="576" spans="1:3" x14ac:dyDescent="0.25">
      <c r="A576" s="2">
        <v>53997</v>
      </c>
      <c r="B576" s="1">
        <f t="shared" si="18"/>
        <v>54009</v>
      </c>
      <c r="C576" t="str">
        <f t="shared" si="19"/>
        <v>Wednesday</v>
      </c>
    </row>
    <row r="577" spans="1:3" x14ac:dyDescent="0.25">
      <c r="A577" s="2">
        <v>54027</v>
      </c>
      <c r="B577" s="1">
        <f t="shared" si="18"/>
        <v>54039</v>
      </c>
      <c r="C577" t="str">
        <f t="shared" si="19"/>
        <v>Friday</v>
      </c>
    </row>
    <row r="578" spans="1:3" x14ac:dyDescent="0.25">
      <c r="A578" s="2">
        <v>54058</v>
      </c>
      <c r="B578" s="1">
        <f t="shared" si="18"/>
        <v>54070</v>
      </c>
      <c r="C578" t="str">
        <f t="shared" si="19"/>
        <v>Monday</v>
      </c>
    </row>
    <row r="579" spans="1:3" x14ac:dyDescent="0.25">
      <c r="A579" s="2">
        <v>54089</v>
      </c>
      <c r="B579" s="1">
        <f t="shared" si="18"/>
        <v>54101</v>
      </c>
      <c r="C579" t="str">
        <f t="shared" si="19"/>
        <v>Thursday</v>
      </c>
    </row>
    <row r="580" spans="1:3" x14ac:dyDescent="0.25">
      <c r="A580" s="2">
        <v>54118</v>
      </c>
      <c r="B580" s="1">
        <f t="shared" si="18"/>
        <v>54130</v>
      </c>
      <c r="C580" t="str">
        <f t="shared" si="19"/>
        <v>Friday</v>
      </c>
    </row>
    <row r="581" spans="1:3" x14ac:dyDescent="0.25">
      <c r="A581" s="2">
        <v>54149</v>
      </c>
      <c r="B581" s="1">
        <f t="shared" si="18"/>
        <v>54161</v>
      </c>
      <c r="C581" t="str">
        <f t="shared" si="19"/>
        <v>Monday</v>
      </c>
    </row>
    <row r="582" spans="1:3" x14ac:dyDescent="0.25">
      <c r="A582" s="2">
        <v>54179</v>
      </c>
      <c r="B582" s="1">
        <f t="shared" si="18"/>
        <v>54191</v>
      </c>
      <c r="C582" t="str">
        <f t="shared" si="19"/>
        <v>Wednesday</v>
      </c>
    </row>
    <row r="583" spans="1:3" x14ac:dyDescent="0.25">
      <c r="A583" s="2">
        <v>54210</v>
      </c>
      <c r="B583" s="1">
        <f t="shared" si="18"/>
        <v>54222</v>
      </c>
      <c r="C583" t="str">
        <f t="shared" si="19"/>
        <v>Saturday</v>
      </c>
    </row>
    <row r="584" spans="1:3" x14ac:dyDescent="0.25">
      <c r="A584" s="2">
        <v>54240</v>
      </c>
      <c r="B584" s="1">
        <f t="shared" si="18"/>
        <v>54252</v>
      </c>
      <c r="C584" t="str">
        <f t="shared" si="19"/>
        <v>Monday</v>
      </c>
    </row>
    <row r="585" spans="1:3" x14ac:dyDescent="0.25">
      <c r="A585" s="2">
        <v>54271</v>
      </c>
      <c r="B585" s="1">
        <f t="shared" si="18"/>
        <v>54283</v>
      </c>
      <c r="C585" t="str">
        <f t="shared" si="19"/>
        <v>Thursday</v>
      </c>
    </row>
    <row r="586" spans="1:3" x14ac:dyDescent="0.25">
      <c r="A586" s="2">
        <v>54302</v>
      </c>
      <c r="B586" s="1">
        <f t="shared" si="18"/>
        <v>54314</v>
      </c>
      <c r="C586" t="str">
        <f t="shared" si="19"/>
        <v>Sunday</v>
      </c>
    </row>
    <row r="587" spans="1:3" x14ac:dyDescent="0.25">
      <c r="A587" s="2">
        <v>54332</v>
      </c>
      <c r="B587" s="1">
        <f t="shared" si="18"/>
        <v>54344</v>
      </c>
      <c r="C587" t="str">
        <f t="shared" si="19"/>
        <v>Tuesday</v>
      </c>
    </row>
    <row r="588" spans="1:3" x14ac:dyDescent="0.25">
      <c r="A588" s="2">
        <v>54363</v>
      </c>
      <c r="B588" s="1">
        <f t="shared" si="18"/>
        <v>54375</v>
      </c>
      <c r="C588" t="str">
        <f t="shared" si="19"/>
        <v>Friday</v>
      </c>
    </row>
    <row r="589" spans="1:3" x14ac:dyDescent="0.25">
      <c r="A589" s="2">
        <v>54393</v>
      </c>
      <c r="B589" s="1">
        <f t="shared" si="18"/>
        <v>54405</v>
      </c>
      <c r="C589" t="str">
        <f t="shared" si="19"/>
        <v>Sunday</v>
      </c>
    </row>
    <row r="590" spans="1:3" x14ac:dyDescent="0.25">
      <c r="A590" s="2">
        <v>54424</v>
      </c>
      <c r="B590" s="1">
        <f t="shared" si="18"/>
        <v>54436</v>
      </c>
      <c r="C590" t="str">
        <f t="shared" si="19"/>
        <v>Wednesday</v>
      </c>
    </row>
    <row r="591" spans="1:3" x14ac:dyDescent="0.25">
      <c r="A591" s="2">
        <v>54455</v>
      </c>
      <c r="B591" s="1">
        <f t="shared" ref="B591:B654" si="20">DATE(YEAR(A591),MONTH(A591),13)</f>
        <v>54467</v>
      </c>
      <c r="C591" t="str">
        <f t="shared" ref="C591:C654" si="21">TEXT(B591,"dddd")</f>
        <v>Saturday</v>
      </c>
    </row>
    <row r="592" spans="1:3" x14ac:dyDescent="0.25">
      <c r="A592" s="2">
        <v>54483</v>
      </c>
      <c r="B592" s="1">
        <f t="shared" si="20"/>
        <v>54495</v>
      </c>
      <c r="C592" t="str">
        <f t="shared" si="21"/>
        <v>Saturday</v>
      </c>
    </row>
    <row r="593" spans="1:3" x14ac:dyDescent="0.25">
      <c r="A593" s="2">
        <v>54514</v>
      </c>
      <c r="B593" s="1">
        <f t="shared" si="20"/>
        <v>54526</v>
      </c>
      <c r="C593" t="str">
        <f t="shared" si="21"/>
        <v>Tuesday</v>
      </c>
    </row>
    <row r="594" spans="1:3" x14ac:dyDescent="0.25">
      <c r="A594" s="2">
        <v>54544</v>
      </c>
      <c r="B594" s="1">
        <f t="shared" si="20"/>
        <v>54556</v>
      </c>
      <c r="C594" t="str">
        <f t="shared" si="21"/>
        <v>Thursday</v>
      </c>
    </row>
    <row r="595" spans="1:3" x14ac:dyDescent="0.25">
      <c r="A595" s="2">
        <v>54575</v>
      </c>
      <c r="B595" s="1">
        <f t="shared" si="20"/>
        <v>54587</v>
      </c>
      <c r="C595" t="str">
        <f t="shared" si="21"/>
        <v>Sunday</v>
      </c>
    </row>
    <row r="596" spans="1:3" x14ac:dyDescent="0.25">
      <c r="A596" s="2">
        <v>54605</v>
      </c>
      <c r="B596" s="1">
        <f t="shared" si="20"/>
        <v>54617</v>
      </c>
      <c r="C596" t="str">
        <f t="shared" si="21"/>
        <v>Tuesday</v>
      </c>
    </row>
    <row r="597" spans="1:3" x14ac:dyDescent="0.25">
      <c r="A597" s="2">
        <v>54636</v>
      </c>
      <c r="B597" s="1">
        <f t="shared" si="20"/>
        <v>54648</v>
      </c>
      <c r="C597" t="str">
        <f t="shared" si="21"/>
        <v>Friday</v>
      </c>
    </row>
    <row r="598" spans="1:3" x14ac:dyDescent="0.25">
      <c r="A598" s="2">
        <v>54667</v>
      </c>
      <c r="B598" s="1">
        <f t="shared" si="20"/>
        <v>54679</v>
      </c>
      <c r="C598" t="str">
        <f t="shared" si="21"/>
        <v>Monday</v>
      </c>
    </row>
    <row r="599" spans="1:3" x14ac:dyDescent="0.25">
      <c r="A599" s="2">
        <v>54697</v>
      </c>
      <c r="B599" s="1">
        <f t="shared" si="20"/>
        <v>54709</v>
      </c>
      <c r="C599" t="str">
        <f t="shared" si="21"/>
        <v>Wednesday</v>
      </c>
    </row>
    <row r="600" spans="1:3" x14ac:dyDescent="0.25">
      <c r="A600" s="2">
        <v>54728</v>
      </c>
      <c r="B600" s="1">
        <f t="shared" si="20"/>
        <v>54740</v>
      </c>
      <c r="C600" t="str">
        <f t="shared" si="21"/>
        <v>Saturday</v>
      </c>
    </row>
    <row r="601" spans="1:3" x14ac:dyDescent="0.25">
      <c r="A601" s="2">
        <v>54758</v>
      </c>
      <c r="B601" s="1">
        <f t="shared" si="20"/>
        <v>54770</v>
      </c>
      <c r="C601" t="str">
        <f t="shared" si="21"/>
        <v>Monday</v>
      </c>
    </row>
    <row r="602" spans="1:3" x14ac:dyDescent="0.25">
      <c r="A602" s="2">
        <v>54789</v>
      </c>
      <c r="B602" s="1">
        <f t="shared" si="20"/>
        <v>54801</v>
      </c>
      <c r="C602" t="str">
        <f t="shared" si="21"/>
        <v>Thursday</v>
      </c>
    </row>
    <row r="603" spans="1:3" x14ac:dyDescent="0.25">
      <c r="A603" s="2">
        <v>54820</v>
      </c>
      <c r="B603" s="1">
        <f t="shared" si="20"/>
        <v>54832</v>
      </c>
      <c r="C603" t="str">
        <f t="shared" si="21"/>
        <v>Sunday</v>
      </c>
    </row>
    <row r="604" spans="1:3" x14ac:dyDescent="0.25">
      <c r="A604" s="2">
        <v>54848</v>
      </c>
      <c r="B604" s="1">
        <f t="shared" si="20"/>
        <v>54860</v>
      </c>
      <c r="C604" t="str">
        <f t="shared" si="21"/>
        <v>Sunday</v>
      </c>
    </row>
    <row r="605" spans="1:3" x14ac:dyDescent="0.25">
      <c r="A605" s="2">
        <v>54879</v>
      </c>
      <c r="B605" s="1">
        <f t="shared" si="20"/>
        <v>54891</v>
      </c>
      <c r="C605" t="str">
        <f t="shared" si="21"/>
        <v>Wednesday</v>
      </c>
    </row>
    <row r="606" spans="1:3" x14ac:dyDescent="0.25">
      <c r="A606" s="2">
        <v>54909</v>
      </c>
      <c r="B606" s="1">
        <f t="shared" si="20"/>
        <v>54921</v>
      </c>
      <c r="C606" t="str">
        <f t="shared" si="21"/>
        <v>Friday</v>
      </c>
    </row>
    <row r="607" spans="1:3" x14ac:dyDescent="0.25">
      <c r="A607" s="2">
        <v>54940</v>
      </c>
      <c r="B607" s="1">
        <f t="shared" si="20"/>
        <v>54952</v>
      </c>
      <c r="C607" t="str">
        <f t="shared" si="21"/>
        <v>Monday</v>
      </c>
    </row>
    <row r="608" spans="1:3" x14ac:dyDescent="0.25">
      <c r="A608" s="2">
        <v>54970</v>
      </c>
      <c r="B608" s="1">
        <f t="shared" si="20"/>
        <v>54982</v>
      </c>
      <c r="C608" t="str">
        <f t="shared" si="21"/>
        <v>Wednesday</v>
      </c>
    </row>
    <row r="609" spans="1:3" x14ac:dyDescent="0.25">
      <c r="A609" s="2">
        <v>55001</v>
      </c>
      <c r="B609" s="1">
        <f t="shared" si="20"/>
        <v>55013</v>
      </c>
      <c r="C609" t="str">
        <f t="shared" si="21"/>
        <v>Saturday</v>
      </c>
    </row>
    <row r="610" spans="1:3" x14ac:dyDescent="0.25">
      <c r="A610" s="2">
        <v>55032</v>
      </c>
      <c r="B610" s="1">
        <f t="shared" si="20"/>
        <v>55044</v>
      </c>
      <c r="C610" t="str">
        <f t="shared" si="21"/>
        <v>Tuesday</v>
      </c>
    </row>
    <row r="611" spans="1:3" x14ac:dyDescent="0.25">
      <c r="A611" s="2">
        <v>55062</v>
      </c>
      <c r="B611" s="1">
        <f t="shared" si="20"/>
        <v>55074</v>
      </c>
      <c r="C611" t="str">
        <f t="shared" si="21"/>
        <v>Thursday</v>
      </c>
    </row>
    <row r="612" spans="1:3" x14ac:dyDescent="0.25">
      <c r="A612" s="2">
        <v>55093</v>
      </c>
      <c r="B612" s="1">
        <f t="shared" si="20"/>
        <v>55105</v>
      </c>
      <c r="C612" t="str">
        <f t="shared" si="21"/>
        <v>Sunday</v>
      </c>
    </row>
    <row r="613" spans="1:3" x14ac:dyDescent="0.25">
      <c r="A613" s="2">
        <v>55123</v>
      </c>
      <c r="B613" s="1">
        <f t="shared" si="20"/>
        <v>55135</v>
      </c>
      <c r="C613" t="str">
        <f t="shared" si="21"/>
        <v>Tuesday</v>
      </c>
    </row>
    <row r="614" spans="1:3" x14ac:dyDescent="0.25">
      <c r="A614" s="2">
        <v>55154</v>
      </c>
      <c r="B614" s="1">
        <f t="shared" si="20"/>
        <v>55166</v>
      </c>
      <c r="C614" t="str">
        <f t="shared" si="21"/>
        <v>Friday</v>
      </c>
    </row>
    <row r="615" spans="1:3" x14ac:dyDescent="0.25">
      <c r="A615" s="2">
        <v>55185</v>
      </c>
      <c r="B615" s="1">
        <f t="shared" si="20"/>
        <v>55197</v>
      </c>
      <c r="C615" t="str">
        <f t="shared" si="21"/>
        <v>Monday</v>
      </c>
    </row>
    <row r="616" spans="1:3" x14ac:dyDescent="0.25">
      <c r="A616" s="2">
        <v>55213</v>
      </c>
      <c r="B616" s="1">
        <f t="shared" si="20"/>
        <v>55225</v>
      </c>
      <c r="C616" t="str">
        <f t="shared" si="21"/>
        <v>Monday</v>
      </c>
    </row>
    <row r="617" spans="1:3" x14ac:dyDescent="0.25">
      <c r="A617" s="2">
        <v>55244</v>
      </c>
      <c r="B617" s="1">
        <f t="shared" si="20"/>
        <v>55256</v>
      </c>
      <c r="C617" t="str">
        <f t="shared" si="21"/>
        <v>Thursday</v>
      </c>
    </row>
    <row r="618" spans="1:3" x14ac:dyDescent="0.25">
      <c r="A618" s="2">
        <v>55274</v>
      </c>
      <c r="B618" s="1">
        <f t="shared" si="20"/>
        <v>55286</v>
      </c>
      <c r="C618" t="str">
        <f t="shared" si="21"/>
        <v>Saturday</v>
      </c>
    </row>
    <row r="619" spans="1:3" x14ac:dyDescent="0.25">
      <c r="A619" s="2">
        <v>55305</v>
      </c>
      <c r="B619" s="1">
        <f t="shared" si="20"/>
        <v>55317</v>
      </c>
      <c r="C619" t="str">
        <f t="shared" si="21"/>
        <v>Tuesday</v>
      </c>
    </row>
    <row r="620" spans="1:3" x14ac:dyDescent="0.25">
      <c r="A620" s="2">
        <v>55335</v>
      </c>
      <c r="B620" s="1">
        <f t="shared" si="20"/>
        <v>55347</v>
      </c>
      <c r="C620" t="str">
        <f t="shared" si="21"/>
        <v>Thursday</v>
      </c>
    </row>
    <row r="621" spans="1:3" x14ac:dyDescent="0.25">
      <c r="A621" s="2">
        <v>55366</v>
      </c>
      <c r="B621" s="1">
        <f t="shared" si="20"/>
        <v>55378</v>
      </c>
      <c r="C621" t="str">
        <f t="shared" si="21"/>
        <v>Sunday</v>
      </c>
    </row>
    <row r="622" spans="1:3" x14ac:dyDescent="0.25">
      <c r="A622" s="2">
        <v>55397</v>
      </c>
      <c r="B622" s="1">
        <f t="shared" si="20"/>
        <v>55409</v>
      </c>
      <c r="C622" t="str">
        <f t="shared" si="21"/>
        <v>Wednesday</v>
      </c>
    </row>
    <row r="623" spans="1:3" x14ac:dyDescent="0.25">
      <c r="A623" s="2">
        <v>55427</v>
      </c>
      <c r="B623" s="1">
        <f t="shared" si="20"/>
        <v>55439</v>
      </c>
      <c r="C623" t="str">
        <f t="shared" si="21"/>
        <v>Friday</v>
      </c>
    </row>
    <row r="624" spans="1:3" x14ac:dyDescent="0.25">
      <c r="A624" s="2">
        <v>55458</v>
      </c>
      <c r="B624" s="1">
        <f t="shared" si="20"/>
        <v>55470</v>
      </c>
      <c r="C624" t="str">
        <f t="shared" si="21"/>
        <v>Monday</v>
      </c>
    </row>
    <row r="625" spans="1:3" x14ac:dyDescent="0.25">
      <c r="A625" s="2">
        <v>55488</v>
      </c>
      <c r="B625" s="1">
        <f t="shared" si="20"/>
        <v>55500</v>
      </c>
      <c r="C625" t="str">
        <f t="shared" si="21"/>
        <v>Wednesday</v>
      </c>
    </row>
    <row r="626" spans="1:3" x14ac:dyDescent="0.25">
      <c r="A626" s="2">
        <v>55519</v>
      </c>
      <c r="B626" s="1">
        <f t="shared" si="20"/>
        <v>55531</v>
      </c>
      <c r="C626" t="str">
        <f t="shared" si="21"/>
        <v>Saturday</v>
      </c>
    </row>
    <row r="627" spans="1:3" x14ac:dyDescent="0.25">
      <c r="A627" s="2">
        <v>55550</v>
      </c>
      <c r="B627" s="1">
        <f t="shared" si="20"/>
        <v>55562</v>
      </c>
      <c r="C627" t="str">
        <f t="shared" si="21"/>
        <v>Tuesday</v>
      </c>
    </row>
    <row r="628" spans="1:3" x14ac:dyDescent="0.25">
      <c r="A628" s="2">
        <v>55579</v>
      </c>
      <c r="B628" s="1">
        <f t="shared" si="20"/>
        <v>55591</v>
      </c>
      <c r="C628" t="str">
        <f t="shared" si="21"/>
        <v>Wednesday</v>
      </c>
    </row>
    <row r="629" spans="1:3" x14ac:dyDescent="0.25">
      <c r="A629" s="2">
        <v>55610</v>
      </c>
      <c r="B629" s="1">
        <f t="shared" si="20"/>
        <v>55622</v>
      </c>
      <c r="C629" t="str">
        <f t="shared" si="21"/>
        <v>Saturday</v>
      </c>
    </row>
    <row r="630" spans="1:3" x14ac:dyDescent="0.25">
      <c r="A630" s="2">
        <v>55640</v>
      </c>
      <c r="B630" s="1">
        <f t="shared" si="20"/>
        <v>55652</v>
      </c>
      <c r="C630" t="str">
        <f t="shared" si="21"/>
        <v>Monday</v>
      </c>
    </row>
    <row r="631" spans="1:3" x14ac:dyDescent="0.25">
      <c r="A631" s="2">
        <v>55671</v>
      </c>
      <c r="B631" s="1">
        <f t="shared" si="20"/>
        <v>55683</v>
      </c>
      <c r="C631" t="str">
        <f t="shared" si="21"/>
        <v>Thursday</v>
      </c>
    </row>
    <row r="632" spans="1:3" x14ac:dyDescent="0.25">
      <c r="A632" s="2">
        <v>55701</v>
      </c>
      <c r="B632" s="1">
        <f t="shared" si="20"/>
        <v>55713</v>
      </c>
      <c r="C632" t="str">
        <f t="shared" si="21"/>
        <v>Saturday</v>
      </c>
    </row>
    <row r="633" spans="1:3" x14ac:dyDescent="0.25">
      <c r="A633" s="2">
        <v>55732</v>
      </c>
      <c r="B633" s="1">
        <f t="shared" si="20"/>
        <v>55744</v>
      </c>
      <c r="C633" t="str">
        <f t="shared" si="21"/>
        <v>Tuesday</v>
      </c>
    </row>
    <row r="634" spans="1:3" x14ac:dyDescent="0.25">
      <c r="A634" s="2">
        <v>55763</v>
      </c>
      <c r="B634" s="1">
        <f t="shared" si="20"/>
        <v>55775</v>
      </c>
      <c r="C634" t="str">
        <f t="shared" si="21"/>
        <v>Friday</v>
      </c>
    </row>
    <row r="635" spans="1:3" x14ac:dyDescent="0.25">
      <c r="A635" s="2">
        <v>55793</v>
      </c>
      <c r="B635" s="1">
        <f t="shared" si="20"/>
        <v>55805</v>
      </c>
      <c r="C635" t="str">
        <f t="shared" si="21"/>
        <v>Sunday</v>
      </c>
    </row>
    <row r="636" spans="1:3" x14ac:dyDescent="0.25">
      <c r="A636" s="2">
        <v>55824</v>
      </c>
      <c r="B636" s="1">
        <f t="shared" si="20"/>
        <v>55836</v>
      </c>
      <c r="C636" t="str">
        <f t="shared" si="21"/>
        <v>Wednesday</v>
      </c>
    </row>
    <row r="637" spans="1:3" x14ac:dyDescent="0.25">
      <c r="A637" s="2">
        <v>55854</v>
      </c>
      <c r="B637" s="1">
        <f t="shared" si="20"/>
        <v>55866</v>
      </c>
      <c r="C637" t="str">
        <f t="shared" si="21"/>
        <v>Friday</v>
      </c>
    </row>
    <row r="638" spans="1:3" x14ac:dyDescent="0.25">
      <c r="A638" s="2">
        <v>55885</v>
      </c>
      <c r="B638" s="1">
        <f t="shared" si="20"/>
        <v>55897</v>
      </c>
      <c r="C638" t="str">
        <f t="shared" si="21"/>
        <v>Monday</v>
      </c>
    </row>
    <row r="639" spans="1:3" x14ac:dyDescent="0.25">
      <c r="A639" s="2">
        <v>55916</v>
      </c>
      <c r="B639" s="1">
        <f t="shared" si="20"/>
        <v>55928</v>
      </c>
      <c r="C639" t="str">
        <f t="shared" si="21"/>
        <v>Thursday</v>
      </c>
    </row>
    <row r="640" spans="1:3" x14ac:dyDescent="0.25">
      <c r="A640" s="2">
        <v>55944</v>
      </c>
      <c r="B640" s="1">
        <f t="shared" si="20"/>
        <v>55956</v>
      </c>
      <c r="C640" t="str">
        <f t="shared" si="21"/>
        <v>Thursday</v>
      </c>
    </row>
    <row r="641" spans="1:3" x14ac:dyDescent="0.25">
      <c r="A641" s="2">
        <v>55975</v>
      </c>
      <c r="B641" s="1">
        <f t="shared" si="20"/>
        <v>55987</v>
      </c>
      <c r="C641" t="str">
        <f t="shared" si="21"/>
        <v>Sunday</v>
      </c>
    </row>
    <row r="642" spans="1:3" x14ac:dyDescent="0.25">
      <c r="A642" s="2">
        <v>56005</v>
      </c>
      <c r="B642" s="1">
        <f t="shared" si="20"/>
        <v>56017</v>
      </c>
      <c r="C642" t="str">
        <f t="shared" si="21"/>
        <v>Tuesday</v>
      </c>
    </row>
    <row r="643" spans="1:3" x14ac:dyDescent="0.25">
      <c r="A643" s="2">
        <v>56036</v>
      </c>
      <c r="B643" s="1">
        <f t="shared" si="20"/>
        <v>56048</v>
      </c>
      <c r="C643" t="str">
        <f t="shared" si="21"/>
        <v>Friday</v>
      </c>
    </row>
    <row r="644" spans="1:3" x14ac:dyDescent="0.25">
      <c r="A644" s="2">
        <v>56066</v>
      </c>
      <c r="B644" s="1">
        <f t="shared" si="20"/>
        <v>56078</v>
      </c>
      <c r="C644" t="str">
        <f t="shared" si="21"/>
        <v>Sunday</v>
      </c>
    </row>
    <row r="645" spans="1:3" x14ac:dyDescent="0.25">
      <c r="A645" s="2">
        <v>56097</v>
      </c>
      <c r="B645" s="1">
        <f t="shared" si="20"/>
        <v>56109</v>
      </c>
      <c r="C645" t="str">
        <f t="shared" si="21"/>
        <v>Wednesday</v>
      </c>
    </row>
    <row r="646" spans="1:3" x14ac:dyDescent="0.25">
      <c r="A646" s="2">
        <v>56128</v>
      </c>
      <c r="B646" s="1">
        <f t="shared" si="20"/>
        <v>56140</v>
      </c>
      <c r="C646" t="str">
        <f t="shared" si="21"/>
        <v>Saturday</v>
      </c>
    </row>
    <row r="647" spans="1:3" x14ac:dyDescent="0.25">
      <c r="A647" s="2">
        <v>56158</v>
      </c>
      <c r="B647" s="1">
        <f t="shared" si="20"/>
        <v>56170</v>
      </c>
      <c r="C647" t="str">
        <f t="shared" si="21"/>
        <v>Monday</v>
      </c>
    </row>
    <row r="648" spans="1:3" x14ac:dyDescent="0.25">
      <c r="A648" s="2">
        <v>56189</v>
      </c>
      <c r="B648" s="1">
        <f t="shared" si="20"/>
        <v>56201</v>
      </c>
      <c r="C648" t="str">
        <f t="shared" si="21"/>
        <v>Thursday</v>
      </c>
    </row>
    <row r="649" spans="1:3" x14ac:dyDescent="0.25">
      <c r="A649" s="2">
        <v>56219</v>
      </c>
      <c r="B649" s="1">
        <f t="shared" si="20"/>
        <v>56231</v>
      </c>
      <c r="C649" t="str">
        <f t="shared" si="21"/>
        <v>Saturday</v>
      </c>
    </row>
    <row r="650" spans="1:3" x14ac:dyDescent="0.25">
      <c r="A650" s="2">
        <v>56250</v>
      </c>
      <c r="B650" s="1">
        <f t="shared" si="20"/>
        <v>56262</v>
      </c>
      <c r="C650" t="str">
        <f t="shared" si="21"/>
        <v>Tuesday</v>
      </c>
    </row>
    <row r="651" spans="1:3" x14ac:dyDescent="0.25">
      <c r="A651" s="2">
        <v>56281</v>
      </c>
      <c r="B651" s="1">
        <f t="shared" si="20"/>
        <v>56293</v>
      </c>
      <c r="C651" t="str">
        <f t="shared" si="21"/>
        <v>Friday</v>
      </c>
    </row>
    <row r="652" spans="1:3" x14ac:dyDescent="0.25">
      <c r="A652" s="2">
        <v>56309</v>
      </c>
      <c r="B652" s="1">
        <f t="shared" si="20"/>
        <v>56321</v>
      </c>
      <c r="C652" t="str">
        <f t="shared" si="21"/>
        <v>Friday</v>
      </c>
    </row>
    <row r="653" spans="1:3" x14ac:dyDescent="0.25">
      <c r="A653" s="2">
        <v>56340</v>
      </c>
      <c r="B653" s="1">
        <f t="shared" si="20"/>
        <v>56352</v>
      </c>
      <c r="C653" t="str">
        <f t="shared" si="21"/>
        <v>Monday</v>
      </c>
    </row>
    <row r="654" spans="1:3" x14ac:dyDescent="0.25">
      <c r="A654" s="2">
        <v>56370</v>
      </c>
      <c r="B654" s="1">
        <f t="shared" si="20"/>
        <v>56382</v>
      </c>
      <c r="C654" t="str">
        <f t="shared" si="21"/>
        <v>Wednesday</v>
      </c>
    </row>
    <row r="655" spans="1:3" x14ac:dyDescent="0.25">
      <c r="A655" s="2">
        <v>56401</v>
      </c>
      <c r="B655" s="1">
        <f t="shared" ref="B655:B718" si="22">DATE(YEAR(A655),MONTH(A655),13)</f>
        <v>56413</v>
      </c>
      <c r="C655" t="str">
        <f t="shared" ref="C655:C718" si="23">TEXT(B655,"dddd")</f>
        <v>Saturday</v>
      </c>
    </row>
    <row r="656" spans="1:3" x14ac:dyDescent="0.25">
      <c r="A656" s="2">
        <v>56431</v>
      </c>
      <c r="B656" s="1">
        <f t="shared" si="22"/>
        <v>56443</v>
      </c>
      <c r="C656" t="str">
        <f t="shared" si="23"/>
        <v>Monday</v>
      </c>
    </row>
    <row r="657" spans="1:3" x14ac:dyDescent="0.25">
      <c r="A657" s="2">
        <v>56462</v>
      </c>
      <c r="B657" s="1">
        <f t="shared" si="22"/>
        <v>56474</v>
      </c>
      <c r="C657" t="str">
        <f t="shared" si="23"/>
        <v>Thursday</v>
      </c>
    </row>
    <row r="658" spans="1:3" x14ac:dyDescent="0.25">
      <c r="A658" s="2">
        <v>56493</v>
      </c>
      <c r="B658" s="1">
        <f t="shared" si="22"/>
        <v>56505</v>
      </c>
      <c r="C658" t="str">
        <f t="shared" si="23"/>
        <v>Sunday</v>
      </c>
    </row>
    <row r="659" spans="1:3" x14ac:dyDescent="0.25">
      <c r="A659" s="2">
        <v>56523</v>
      </c>
      <c r="B659" s="1">
        <f t="shared" si="22"/>
        <v>56535</v>
      </c>
      <c r="C659" t="str">
        <f t="shared" si="23"/>
        <v>Tuesday</v>
      </c>
    </row>
    <row r="660" spans="1:3" x14ac:dyDescent="0.25">
      <c r="A660" s="2">
        <v>56554</v>
      </c>
      <c r="B660" s="1">
        <f t="shared" si="22"/>
        <v>56566</v>
      </c>
      <c r="C660" t="str">
        <f t="shared" si="23"/>
        <v>Friday</v>
      </c>
    </row>
    <row r="661" spans="1:3" x14ac:dyDescent="0.25">
      <c r="A661" s="2">
        <v>56584</v>
      </c>
      <c r="B661" s="1">
        <f t="shared" si="22"/>
        <v>56596</v>
      </c>
      <c r="C661" t="str">
        <f t="shared" si="23"/>
        <v>Sunday</v>
      </c>
    </row>
    <row r="662" spans="1:3" x14ac:dyDescent="0.25">
      <c r="A662" s="2">
        <v>56615</v>
      </c>
      <c r="B662" s="1">
        <f t="shared" si="22"/>
        <v>56627</v>
      </c>
      <c r="C662" t="str">
        <f t="shared" si="23"/>
        <v>Wednesday</v>
      </c>
    </row>
    <row r="663" spans="1:3" x14ac:dyDescent="0.25">
      <c r="A663" s="2">
        <v>56646</v>
      </c>
      <c r="B663" s="1">
        <f t="shared" si="22"/>
        <v>56658</v>
      </c>
      <c r="C663" t="str">
        <f t="shared" si="23"/>
        <v>Saturday</v>
      </c>
    </row>
    <row r="664" spans="1:3" x14ac:dyDescent="0.25">
      <c r="A664" s="2">
        <v>56674</v>
      </c>
      <c r="B664" s="1">
        <f t="shared" si="22"/>
        <v>56686</v>
      </c>
      <c r="C664" t="str">
        <f t="shared" si="23"/>
        <v>Saturday</v>
      </c>
    </row>
    <row r="665" spans="1:3" x14ac:dyDescent="0.25">
      <c r="A665" s="2">
        <v>56705</v>
      </c>
      <c r="B665" s="1">
        <f t="shared" si="22"/>
        <v>56717</v>
      </c>
      <c r="C665" t="str">
        <f t="shared" si="23"/>
        <v>Tuesday</v>
      </c>
    </row>
    <row r="666" spans="1:3" x14ac:dyDescent="0.25">
      <c r="A666" s="2">
        <v>56735</v>
      </c>
      <c r="B666" s="1">
        <f t="shared" si="22"/>
        <v>56747</v>
      </c>
      <c r="C666" t="str">
        <f t="shared" si="23"/>
        <v>Thursday</v>
      </c>
    </row>
    <row r="667" spans="1:3" x14ac:dyDescent="0.25">
      <c r="A667" s="2">
        <v>56766</v>
      </c>
      <c r="B667" s="1">
        <f t="shared" si="22"/>
        <v>56778</v>
      </c>
      <c r="C667" t="str">
        <f t="shared" si="23"/>
        <v>Sunday</v>
      </c>
    </row>
    <row r="668" spans="1:3" x14ac:dyDescent="0.25">
      <c r="A668" s="2">
        <v>56796</v>
      </c>
      <c r="B668" s="1">
        <f t="shared" si="22"/>
        <v>56808</v>
      </c>
      <c r="C668" t="str">
        <f t="shared" si="23"/>
        <v>Tuesday</v>
      </c>
    </row>
    <row r="669" spans="1:3" x14ac:dyDescent="0.25">
      <c r="A669" s="2">
        <v>56827</v>
      </c>
      <c r="B669" s="1">
        <f t="shared" si="22"/>
        <v>56839</v>
      </c>
      <c r="C669" t="str">
        <f t="shared" si="23"/>
        <v>Friday</v>
      </c>
    </row>
    <row r="670" spans="1:3" x14ac:dyDescent="0.25">
      <c r="A670" s="2">
        <v>56858</v>
      </c>
      <c r="B670" s="1">
        <f t="shared" si="22"/>
        <v>56870</v>
      </c>
      <c r="C670" t="str">
        <f t="shared" si="23"/>
        <v>Monday</v>
      </c>
    </row>
    <row r="671" spans="1:3" x14ac:dyDescent="0.25">
      <c r="A671" s="2">
        <v>56888</v>
      </c>
      <c r="B671" s="1">
        <f t="shared" si="22"/>
        <v>56900</v>
      </c>
      <c r="C671" t="str">
        <f t="shared" si="23"/>
        <v>Wednesday</v>
      </c>
    </row>
    <row r="672" spans="1:3" x14ac:dyDescent="0.25">
      <c r="A672" s="2">
        <v>56919</v>
      </c>
      <c r="B672" s="1">
        <f t="shared" si="22"/>
        <v>56931</v>
      </c>
      <c r="C672" t="str">
        <f t="shared" si="23"/>
        <v>Saturday</v>
      </c>
    </row>
    <row r="673" spans="1:3" x14ac:dyDescent="0.25">
      <c r="A673" s="2">
        <v>56949</v>
      </c>
      <c r="B673" s="1">
        <f t="shared" si="22"/>
        <v>56961</v>
      </c>
      <c r="C673" t="str">
        <f t="shared" si="23"/>
        <v>Monday</v>
      </c>
    </row>
    <row r="674" spans="1:3" x14ac:dyDescent="0.25">
      <c r="A674" s="2">
        <v>56980</v>
      </c>
      <c r="B674" s="1">
        <f t="shared" si="22"/>
        <v>56992</v>
      </c>
      <c r="C674" t="str">
        <f t="shared" si="23"/>
        <v>Thursday</v>
      </c>
    </row>
    <row r="675" spans="1:3" x14ac:dyDescent="0.25">
      <c r="A675" s="2">
        <v>57011</v>
      </c>
      <c r="B675" s="1">
        <f t="shared" si="22"/>
        <v>57023</v>
      </c>
      <c r="C675" t="str">
        <f t="shared" si="23"/>
        <v>Sunday</v>
      </c>
    </row>
    <row r="676" spans="1:3" x14ac:dyDescent="0.25">
      <c r="A676" s="2">
        <v>57040</v>
      </c>
      <c r="B676" s="1">
        <f t="shared" si="22"/>
        <v>57052</v>
      </c>
      <c r="C676" t="str">
        <f t="shared" si="23"/>
        <v>Monday</v>
      </c>
    </row>
    <row r="677" spans="1:3" x14ac:dyDescent="0.25">
      <c r="A677" s="2">
        <v>57071</v>
      </c>
      <c r="B677" s="1">
        <f t="shared" si="22"/>
        <v>57083</v>
      </c>
      <c r="C677" t="str">
        <f t="shared" si="23"/>
        <v>Thursday</v>
      </c>
    </row>
    <row r="678" spans="1:3" x14ac:dyDescent="0.25">
      <c r="A678" s="2">
        <v>57101</v>
      </c>
      <c r="B678" s="1">
        <f t="shared" si="22"/>
        <v>57113</v>
      </c>
      <c r="C678" t="str">
        <f t="shared" si="23"/>
        <v>Saturday</v>
      </c>
    </row>
    <row r="679" spans="1:3" x14ac:dyDescent="0.25">
      <c r="A679" s="2">
        <v>57132</v>
      </c>
      <c r="B679" s="1">
        <f t="shared" si="22"/>
        <v>57144</v>
      </c>
      <c r="C679" t="str">
        <f t="shared" si="23"/>
        <v>Tuesday</v>
      </c>
    </row>
    <row r="680" spans="1:3" x14ac:dyDescent="0.25">
      <c r="A680" s="2">
        <v>57162</v>
      </c>
      <c r="B680" s="1">
        <f t="shared" si="22"/>
        <v>57174</v>
      </c>
      <c r="C680" t="str">
        <f t="shared" si="23"/>
        <v>Thursday</v>
      </c>
    </row>
    <row r="681" spans="1:3" x14ac:dyDescent="0.25">
      <c r="A681" s="2">
        <v>57193</v>
      </c>
      <c r="B681" s="1">
        <f t="shared" si="22"/>
        <v>57205</v>
      </c>
      <c r="C681" t="str">
        <f t="shared" si="23"/>
        <v>Sunday</v>
      </c>
    </row>
    <row r="682" spans="1:3" x14ac:dyDescent="0.25">
      <c r="A682" s="2">
        <v>57224</v>
      </c>
      <c r="B682" s="1">
        <f t="shared" si="22"/>
        <v>57236</v>
      </c>
      <c r="C682" t="str">
        <f t="shared" si="23"/>
        <v>Wednesday</v>
      </c>
    </row>
    <row r="683" spans="1:3" x14ac:dyDescent="0.25">
      <c r="A683" s="2">
        <v>57254</v>
      </c>
      <c r="B683" s="1">
        <f t="shared" si="22"/>
        <v>57266</v>
      </c>
      <c r="C683" t="str">
        <f t="shared" si="23"/>
        <v>Friday</v>
      </c>
    </row>
    <row r="684" spans="1:3" x14ac:dyDescent="0.25">
      <c r="A684" s="2">
        <v>57285</v>
      </c>
      <c r="B684" s="1">
        <f t="shared" si="22"/>
        <v>57297</v>
      </c>
      <c r="C684" t="str">
        <f t="shared" si="23"/>
        <v>Monday</v>
      </c>
    </row>
    <row r="685" spans="1:3" x14ac:dyDescent="0.25">
      <c r="A685" s="2">
        <v>57315</v>
      </c>
      <c r="B685" s="1">
        <f t="shared" si="22"/>
        <v>57327</v>
      </c>
      <c r="C685" t="str">
        <f t="shared" si="23"/>
        <v>Wednesday</v>
      </c>
    </row>
    <row r="686" spans="1:3" x14ac:dyDescent="0.25">
      <c r="A686" s="2">
        <v>57346</v>
      </c>
      <c r="B686" s="1">
        <f t="shared" si="22"/>
        <v>57358</v>
      </c>
      <c r="C686" t="str">
        <f t="shared" si="23"/>
        <v>Saturday</v>
      </c>
    </row>
    <row r="687" spans="1:3" x14ac:dyDescent="0.25">
      <c r="A687" s="2">
        <v>57377</v>
      </c>
      <c r="B687" s="1">
        <f t="shared" si="22"/>
        <v>57389</v>
      </c>
      <c r="C687" t="str">
        <f t="shared" si="23"/>
        <v>Tuesday</v>
      </c>
    </row>
    <row r="688" spans="1:3" x14ac:dyDescent="0.25">
      <c r="A688" s="2">
        <v>57405</v>
      </c>
      <c r="B688" s="1">
        <f t="shared" si="22"/>
        <v>57417</v>
      </c>
      <c r="C688" t="str">
        <f t="shared" si="23"/>
        <v>Tuesday</v>
      </c>
    </row>
    <row r="689" spans="1:3" x14ac:dyDescent="0.25">
      <c r="A689" s="2">
        <v>57436</v>
      </c>
      <c r="B689" s="1">
        <f t="shared" si="22"/>
        <v>57448</v>
      </c>
      <c r="C689" t="str">
        <f t="shared" si="23"/>
        <v>Friday</v>
      </c>
    </row>
    <row r="690" spans="1:3" x14ac:dyDescent="0.25">
      <c r="A690" s="2">
        <v>57466</v>
      </c>
      <c r="B690" s="1">
        <f t="shared" si="22"/>
        <v>57478</v>
      </c>
      <c r="C690" t="str">
        <f t="shared" si="23"/>
        <v>Sunday</v>
      </c>
    </row>
    <row r="691" spans="1:3" x14ac:dyDescent="0.25">
      <c r="A691" s="2">
        <v>57497</v>
      </c>
      <c r="B691" s="1">
        <f t="shared" si="22"/>
        <v>57509</v>
      </c>
      <c r="C691" t="str">
        <f t="shared" si="23"/>
        <v>Wednesday</v>
      </c>
    </row>
    <row r="692" spans="1:3" x14ac:dyDescent="0.25">
      <c r="A692" s="2">
        <v>57527</v>
      </c>
      <c r="B692" s="1">
        <f t="shared" si="22"/>
        <v>57539</v>
      </c>
      <c r="C692" t="str">
        <f t="shared" si="23"/>
        <v>Friday</v>
      </c>
    </row>
    <row r="693" spans="1:3" x14ac:dyDescent="0.25">
      <c r="A693" s="2">
        <v>57558</v>
      </c>
      <c r="B693" s="1">
        <f t="shared" si="22"/>
        <v>57570</v>
      </c>
      <c r="C693" t="str">
        <f t="shared" si="23"/>
        <v>Monday</v>
      </c>
    </row>
    <row r="694" spans="1:3" x14ac:dyDescent="0.25">
      <c r="A694" s="2">
        <v>57589</v>
      </c>
      <c r="B694" s="1">
        <f t="shared" si="22"/>
        <v>57601</v>
      </c>
      <c r="C694" t="str">
        <f t="shared" si="23"/>
        <v>Thursday</v>
      </c>
    </row>
    <row r="695" spans="1:3" x14ac:dyDescent="0.25">
      <c r="A695" s="2">
        <v>57619</v>
      </c>
      <c r="B695" s="1">
        <f t="shared" si="22"/>
        <v>57631</v>
      </c>
      <c r="C695" t="str">
        <f t="shared" si="23"/>
        <v>Saturday</v>
      </c>
    </row>
    <row r="696" spans="1:3" x14ac:dyDescent="0.25">
      <c r="A696" s="2">
        <v>57650</v>
      </c>
      <c r="B696" s="1">
        <f t="shared" si="22"/>
        <v>57662</v>
      </c>
      <c r="C696" t="str">
        <f t="shared" si="23"/>
        <v>Tuesday</v>
      </c>
    </row>
    <row r="697" spans="1:3" x14ac:dyDescent="0.25">
      <c r="A697" s="2">
        <v>57680</v>
      </c>
      <c r="B697" s="1">
        <f t="shared" si="22"/>
        <v>57692</v>
      </c>
      <c r="C697" t="str">
        <f t="shared" si="23"/>
        <v>Thursday</v>
      </c>
    </row>
    <row r="698" spans="1:3" x14ac:dyDescent="0.25">
      <c r="A698" s="2">
        <v>57711</v>
      </c>
      <c r="B698" s="1">
        <f t="shared" si="22"/>
        <v>57723</v>
      </c>
      <c r="C698" t="str">
        <f t="shared" si="23"/>
        <v>Sunday</v>
      </c>
    </row>
    <row r="699" spans="1:3" x14ac:dyDescent="0.25">
      <c r="A699" s="2">
        <v>57742</v>
      </c>
      <c r="B699" s="1">
        <f t="shared" si="22"/>
        <v>57754</v>
      </c>
      <c r="C699" t="str">
        <f t="shared" si="23"/>
        <v>Wednesday</v>
      </c>
    </row>
    <row r="700" spans="1:3" x14ac:dyDescent="0.25">
      <c r="A700" s="2">
        <v>57770</v>
      </c>
      <c r="B700" s="1">
        <f t="shared" si="22"/>
        <v>57782</v>
      </c>
      <c r="C700" t="str">
        <f t="shared" si="23"/>
        <v>Wednesday</v>
      </c>
    </row>
    <row r="701" spans="1:3" x14ac:dyDescent="0.25">
      <c r="A701" s="2">
        <v>57801</v>
      </c>
      <c r="B701" s="1">
        <f t="shared" si="22"/>
        <v>57813</v>
      </c>
      <c r="C701" t="str">
        <f t="shared" si="23"/>
        <v>Saturday</v>
      </c>
    </row>
    <row r="702" spans="1:3" x14ac:dyDescent="0.25">
      <c r="A702" s="2">
        <v>57831</v>
      </c>
      <c r="B702" s="1">
        <f t="shared" si="22"/>
        <v>57843</v>
      </c>
      <c r="C702" t="str">
        <f t="shared" si="23"/>
        <v>Monday</v>
      </c>
    </row>
    <row r="703" spans="1:3" x14ac:dyDescent="0.25">
      <c r="A703" s="2">
        <v>57862</v>
      </c>
      <c r="B703" s="1">
        <f t="shared" si="22"/>
        <v>57874</v>
      </c>
      <c r="C703" t="str">
        <f t="shared" si="23"/>
        <v>Thursday</v>
      </c>
    </row>
    <row r="704" spans="1:3" x14ac:dyDescent="0.25">
      <c r="A704" s="2">
        <v>57892</v>
      </c>
      <c r="B704" s="1">
        <f t="shared" si="22"/>
        <v>57904</v>
      </c>
      <c r="C704" t="str">
        <f t="shared" si="23"/>
        <v>Saturday</v>
      </c>
    </row>
    <row r="705" spans="1:3" x14ac:dyDescent="0.25">
      <c r="A705" s="2">
        <v>57923</v>
      </c>
      <c r="B705" s="1">
        <f t="shared" si="22"/>
        <v>57935</v>
      </c>
      <c r="C705" t="str">
        <f t="shared" si="23"/>
        <v>Tuesday</v>
      </c>
    </row>
    <row r="706" spans="1:3" x14ac:dyDescent="0.25">
      <c r="A706" s="2">
        <v>57954</v>
      </c>
      <c r="B706" s="1">
        <f t="shared" si="22"/>
        <v>57966</v>
      </c>
      <c r="C706" t="str">
        <f t="shared" si="23"/>
        <v>Friday</v>
      </c>
    </row>
    <row r="707" spans="1:3" x14ac:dyDescent="0.25">
      <c r="A707" s="2">
        <v>57984</v>
      </c>
      <c r="B707" s="1">
        <f t="shared" si="22"/>
        <v>57996</v>
      </c>
      <c r="C707" t="str">
        <f t="shared" si="23"/>
        <v>Sunday</v>
      </c>
    </row>
    <row r="708" spans="1:3" x14ac:dyDescent="0.25">
      <c r="A708" s="2">
        <v>58015</v>
      </c>
      <c r="B708" s="1">
        <f t="shared" si="22"/>
        <v>58027</v>
      </c>
      <c r="C708" t="str">
        <f t="shared" si="23"/>
        <v>Wednesday</v>
      </c>
    </row>
    <row r="709" spans="1:3" x14ac:dyDescent="0.25">
      <c r="A709" s="2">
        <v>58045</v>
      </c>
      <c r="B709" s="1">
        <f t="shared" si="22"/>
        <v>58057</v>
      </c>
      <c r="C709" t="str">
        <f t="shared" si="23"/>
        <v>Friday</v>
      </c>
    </row>
    <row r="710" spans="1:3" x14ac:dyDescent="0.25">
      <c r="A710" s="2">
        <v>58076</v>
      </c>
      <c r="B710" s="1">
        <f t="shared" si="22"/>
        <v>58088</v>
      </c>
      <c r="C710" t="str">
        <f t="shared" si="23"/>
        <v>Monday</v>
      </c>
    </row>
    <row r="711" spans="1:3" x14ac:dyDescent="0.25">
      <c r="A711" s="2">
        <v>58107</v>
      </c>
      <c r="B711" s="1">
        <f t="shared" si="22"/>
        <v>58119</v>
      </c>
      <c r="C711" t="str">
        <f t="shared" si="23"/>
        <v>Thursday</v>
      </c>
    </row>
    <row r="712" spans="1:3" x14ac:dyDescent="0.25">
      <c r="A712" s="2">
        <v>58135</v>
      </c>
      <c r="B712" s="1">
        <f t="shared" si="22"/>
        <v>58147</v>
      </c>
      <c r="C712" t="str">
        <f t="shared" si="23"/>
        <v>Thursday</v>
      </c>
    </row>
    <row r="713" spans="1:3" x14ac:dyDescent="0.25">
      <c r="A713" s="2">
        <v>58166</v>
      </c>
      <c r="B713" s="1">
        <f t="shared" si="22"/>
        <v>58178</v>
      </c>
      <c r="C713" t="str">
        <f t="shared" si="23"/>
        <v>Sunday</v>
      </c>
    </row>
    <row r="714" spans="1:3" x14ac:dyDescent="0.25">
      <c r="A714" s="2">
        <v>58196</v>
      </c>
      <c r="B714" s="1">
        <f t="shared" si="22"/>
        <v>58208</v>
      </c>
      <c r="C714" t="str">
        <f t="shared" si="23"/>
        <v>Tuesday</v>
      </c>
    </row>
    <row r="715" spans="1:3" x14ac:dyDescent="0.25">
      <c r="A715" s="2">
        <v>58227</v>
      </c>
      <c r="B715" s="1">
        <f t="shared" si="22"/>
        <v>58239</v>
      </c>
      <c r="C715" t="str">
        <f t="shared" si="23"/>
        <v>Friday</v>
      </c>
    </row>
    <row r="716" spans="1:3" x14ac:dyDescent="0.25">
      <c r="A716" s="2">
        <v>58257</v>
      </c>
      <c r="B716" s="1">
        <f t="shared" si="22"/>
        <v>58269</v>
      </c>
      <c r="C716" t="str">
        <f t="shared" si="23"/>
        <v>Sunday</v>
      </c>
    </row>
    <row r="717" spans="1:3" x14ac:dyDescent="0.25">
      <c r="A717" s="2">
        <v>58288</v>
      </c>
      <c r="B717" s="1">
        <f t="shared" si="22"/>
        <v>58300</v>
      </c>
      <c r="C717" t="str">
        <f t="shared" si="23"/>
        <v>Wednesday</v>
      </c>
    </row>
    <row r="718" spans="1:3" x14ac:dyDescent="0.25">
      <c r="A718" s="2">
        <v>58319</v>
      </c>
      <c r="B718" s="1">
        <f t="shared" si="22"/>
        <v>58331</v>
      </c>
      <c r="C718" t="str">
        <f t="shared" si="23"/>
        <v>Saturday</v>
      </c>
    </row>
    <row r="719" spans="1:3" x14ac:dyDescent="0.25">
      <c r="A719" s="2">
        <v>58349</v>
      </c>
      <c r="B719" s="1">
        <f t="shared" ref="B719:B782" si="24">DATE(YEAR(A719),MONTH(A719),13)</f>
        <v>58361</v>
      </c>
      <c r="C719" t="str">
        <f t="shared" ref="C719:C782" si="25">TEXT(B719,"dddd")</f>
        <v>Monday</v>
      </c>
    </row>
    <row r="720" spans="1:3" x14ac:dyDescent="0.25">
      <c r="A720" s="2">
        <v>58380</v>
      </c>
      <c r="B720" s="1">
        <f t="shared" si="24"/>
        <v>58392</v>
      </c>
      <c r="C720" t="str">
        <f t="shared" si="25"/>
        <v>Thursday</v>
      </c>
    </row>
    <row r="721" spans="1:3" x14ac:dyDescent="0.25">
      <c r="A721" s="2">
        <v>58410</v>
      </c>
      <c r="B721" s="1">
        <f t="shared" si="24"/>
        <v>58422</v>
      </c>
      <c r="C721" t="str">
        <f t="shared" si="25"/>
        <v>Saturday</v>
      </c>
    </row>
    <row r="722" spans="1:3" x14ac:dyDescent="0.25">
      <c r="A722" s="2">
        <v>58441</v>
      </c>
      <c r="B722" s="1">
        <f t="shared" si="24"/>
        <v>58453</v>
      </c>
      <c r="C722" t="str">
        <f t="shared" si="25"/>
        <v>Tuesday</v>
      </c>
    </row>
    <row r="723" spans="1:3" x14ac:dyDescent="0.25">
      <c r="A723" s="2">
        <v>58472</v>
      </c>
      <c r="B723" s="1">
        <f t="shared" si="24"/>
        <v>58484</v>
      </c>
      <c r="C723" t="str">
        <f t="shared" si="25"/>
        <v>Friday</v>
      </c>
    </row>
    <row r="724" spans="1:3" x14ac:dyDescent="0.25">
      <c r="A724" s="2">
        <v>58501</v>
      </c>
      <c r="B724" s="1">
        <f t="shared" si="24"/>
        <v>58513</v>
      </c>
      <c r="C724" t="str">
        <f t="shared" si="25"/>
        <v>Saturday</v>
      </c>
    </row>
    <row r="725" spans="1:3" x14ac:dyDescent="0.25">
      <c r="A725" s="2">
        <v>58532</v>
      </c>
      <c r="B725" s="1">
        <f t="shared" si="24"/>
        <v>58544</v>
      </c>
      <c r="C725" t="str">
        <f t="shared" si="25"/>
        <v>Tuesday</v>
      </c>
    </row>
    <row r="726" spans="1:3" x14ac:dyDescent="0.25">
      <c r="A726" s="2">
        <v>58562</v>
      </c>
      <c r="B726" s="1">
        <f t="shared" si="24"/>
        <v>58574</v>
      </c>
      <c r="C726" t="str">
        <f t="shared" si="25"/>
        <v>Thursday</v>
      </c>
    </row>
    <row r="727" spans="1:3" x14ac:dyDescent="0.25">
      <c r="A727" s="2">
        <v>58593</v>
      </c>
      <c r="B727" s="1">
        <f t="shared" si="24"/>
        <v>58605</v>
      </c>
      <c r="C727" t="str">
        <f t="shared" si="25"/>
        <v>Sunday</v>
      </c>
    </row>
    <row r="728" spans="1:3" x14ac:dyDescent="0.25">
      <c r="A728" s="2">
        <v>58623</v>
      </c>
      <c r="B728" s="1">
        <f t="shared" si="24"/>
        <v>58635</v>
      </c>
      <c r="C728" t="str">
        <f t="shared" si="25"/>
        <v>Tuesday</v>
      </c>
    </row>
    <row r="729" spans="1:3" x14ac:dyDescent="0.25">
      <c r="A729" s="2">
        <v>58654</v>
      </c>
      <c r="B729" s="1">
        <f t="shared" si="24"/>
        <v>58666</v>
      </c>
      <c r="C729" t="str">
        <f t="shared" si="25"/>
        <v>Friday</v>
      </c>
    </row>
    <row r="730" spans="1:3" x14ac:dyDescent="0.25">
      <c r="A730" s="2">
        <v>58685</v>
      </c>
      <c r="B730" s="1">
        <f t="shared" si="24"/>
        <v>58697</v>
      </c>
      <c r="C730" t="str">
        <f t="shared" si="25"/>
        <v>Monday</v>
      </c>
    </row>
    <row r="731" spans="1:3" x14ac:dyDescent="0.25">
      <c r="A731" s="2">
        <v>58715</v>
      </c>
      <c r="B731" s="1">
        <f t="shared" si="24"/>
        <v>58727</v>
      </c>
      <c r="C731" t="str">
        <f t="shared" si="25"/>
        <v>Wednesday</v>
      </c>
    </row>
    <row r="732" spans="1:3" x14ac:dyDescent="0.25">
      <c r="A732" s="2">
        <v>58746</v>
      </c>
      <c r="B732" s="1">
        <f t="shared" si="24"/>
        <v>58758</v>
      </c>
      <c r="C732" t="str">
        <f t="shared" si="25"/>
        <v>Saturday</v>
      </c>
    </row>
    <row r="733" spans="1:3" x14ac:dyDescent="0.25">
      <c r="A733" s="2">
        <v>58776</v>
      </c>
      <c r="B733" s="1">
        <f t="shared" si="24"/>
        <v>58788</v>
      </c>
      <c r="C733" t="str">
        <f t="shared" si="25"/>
        <v>Monday</v>
      </c>
    </row>
    <row r="734" spans="1:3" x14ac:dyDescent="0.25">
      <c r="A734" s="2">
        <v>58807</v>
      </c>
      <c r="B734" s="1">
        <f t="shared" si="24"/>
        <v>58819</v>
      </c>
      <c r="C734" t="str">
        <f t="shared" si="25"/>
        <v>Thursday</v>
      </c>
    </row>
    <row r="735" spans="1:3" x14ac:dyDescent="0.25">
      <c r="A735" s="2">
        <v>58838</v>
      </c>
      <c r="B735" s="1">
        <f t="shared" si="24"/>
        <v>58850</v>
      </c>
      <c r="C735" t="str">
        <f t="shared" si="25"/>
        <v>Sunday</v>
      </c>
    </row>
    <row r="736" spans="1:3" x14ac:dyDescent="0.25">
      <c r="A736" s="2">
        <v>58866</v>
      </c>
      <c r="B736" s="1">
        <f t="shared" si="24"/>
        <v>58878</v>
      </c>
      <c r="C736" t="str">
        <f t="shared" si="25"/>
        <v>Sunday</v>
      </c>
    </row>
    <row r="737" spans="1:3" x14ac:dyDescent="0.25">
      <c r="A737" s="2">
        <v>58897</v>
      </c>
      <c r="B737" s="1">
        <f t="shared" si="24"/>
        <v>58909</v>
      </c>
      <c r="C737" t="str">
        <f t="shared" si="25"/>
        <v>Wednesday</v>
      </c>
    </row>
    <row r="738" spans="1:3" x14ac:dyDescent="0.25">
      <c r="A738" s="2">
        <v>58927</v>
      </c>
      <c r="B738" s="1">
        <f t="shared" si="24"/>
        <v>58939</v>
      </c>
      <c r="C738" t="str">
        <f t="shared" si="25"/>
        <v>Friday</v>
      </c>
    </row>
    <row r="739" spans="1:3" x14ac:dyDescent="0.25">
      <c r="A739" s="2">
        <v>58958</v>
      </c>
      <c r="B739" s="1">
        <f t="shared" si="24"/>
        <v>58970</v>
      </c>
      <c r="C739" t="str">
        <f t="shared" si="25"/>
        <v>Monday</v>
      </c>
    </row>
    <row r="740" spans="1:3" x14ac:dyDescent="0.25">
      <c r="A740" s="2">
        <v>58988</v>
      </c>
      <c r="B740" s="1">
        <f t="shared" si="24"/>
        <v>59000</v>
      </c>
      <c r="C740" t="str">
        <f t="shared" si="25"/>
        <v>Wednesday</v>
      </c>
    </row>
    <row r="741" spans="1:3" x14ac:dyDescent="0.25">
      <c r="A741" s="2">
        <v>59019</v>
      </c>
      <c r="B741" s="1">
        <f t="shared" si="24"/>
        <v>59031</v>
      </c>
      <c r="C741" t="str">
        <f t="shared" si="25"/>
        <v>Saturday</v>
      </c>
    </row>
    <row r="742" spans="1:3" x14ac:dyDescent="0.25">
      <c r="A742" s="2">
        <v>59050</v>
      </c>
      <c r="B742" s="1">
        <f t="shared" si="24"/>
        <v>59062</v>
      </c>
      <c r="C742" t="str">
        <f t="shared" si="25"/>
        <v>Tuesday</v>
      </c>
    </row>
    <row r="743" spans="1:3" x14ac:dyDescent="0.25">
      <c r="A743" s="2">
        <v>59080</v>
      </c>
      <c r="B743" s="1">
        <f t="shared" si="24"/>
        <v>59092</v>
      </c>
      <c r="C743" t="str">
        <f t="shared" si="25"/>
        <v>Thursday</v>
      </c>
    </row>
    <row r="744" spans="1:3" x14ac:dyDescent="0.25">
      <c r="A744" s="2">
        <v>59111</v>
      </c>
      <c r="B744" s="1">
        <f t="shared" si="24"/>
        <v>59123</v>
      </c>
      <c r="C744" t="str">
        <f t="shared" si="25"/>
        <v>Sunday</v>
      </c>
    </row>
    <row r="745" spans="1:3" x14ac:dyDescent="0.25">
      <c r="A745" s="2">
        <v>59141</v>
      </c>
      <c r="B745" s="1">
        <f t="shared" si="24"/>
        <v>59153</v>
      </c>
      <c r="C745" t="str">
        <f t="shared" si="25"/>
        <v>Tuesday</v>
      </c>
    </row>
    <row r="746" spans="1:3" x14ac:dyDescent="0.25">
      <c r="A746" s="2">
        <v>59172</v>
      </c>
      <c r="B746" s="1">
        <f t="shared" si="24"/>
        <v>59184</v>
      </c>
      <c r="C746" t="str">
        <f t="shared" si="25"/>
        <v>Friday</v>
      </c>
    </row>
    <row r="747" spans="1:3" x14ac:dyDescent="0.25">
      <c r="A747" s="2">
        <v>59203</v>
      </c>
      <c r="B747" s="1">
        <f t="shared" si="24"/>
        <v>59215</v>
      </c>
      <c r="C747" t="str">
        <f t="shared" si="25"/>
        <v>Monday</v>
      </c>
    </row>
    <row r="748" spans="1:3" x14ac:dyDescent="0.25">
      <c r="A748" s="2">
        <v>59231</v>
      </c>
      <c r="B748" s="1">
        <f t="shared" si="24"/>
        <v>59243</v>
      </c>
      <c r="C748" t="str">
        <f t="shared" si="25"/>
        <v>Monday</v>
      </c>
    </row>
    <row r="749" spans="1:3" x14ac:dyDescent="0.25">
      <c r="A749" s="2">
        <v>59262</v>
      </c>
      <c r="B749" s="1">
        <f t="shared" si="24"/>
        <v>59274</v>
      </c>
      <c r="C749" t="str">
        <f t="shared" si="25"/>
        <v>Thursday</v>
      </c>
    </row>
    <row r="750" spans="1:3" x14ac:dyDescent="0.25">
      <c r="A750" s="2">
        <v>59292</v>
      </c>
      <c r="B750" s="1">
        <f t="shared" si="24"/>
        <v>59304</v>
      </c>
      <c r="C750" t="str">
        <f t="shared" si="25"/>
        <v>Saturday</v>
      </c>
    </row>
    <row r="751" spans="1:3" x14ac:dyDescent="0.25">
      <c r="A751" s="2">
        <v>59323</v>
      </c>
      <c r="B751" s="1">
        <f t="shared" si="24"/>
        <v>59335</v>
      </c>
      <c r="C751" t="str">
        <f t="shared" si="25"/>
        <v>Tuesday</v>
      </c>
    </row>
    <row r="752" spans="1:3" x14ac:dyDescent="0.25">
      <c r="A752" s="2">
        <v>59353</v>
      </c>
      <c r="B752" s="1">
        <f t="shared" si="24"/>
        <v>59365</v>
      </c>
      <c r="C752" t="str">
        <f t="shared" si="25"/>
        <v>Thursday</v>
      </c>
    </row>
    <row r="753" spans="1:3" x14ac:dyDescent="0.25">
      <c r="A753" s="2">
        <v>59384</v>
      </c>
      <c r="B753" s="1">
        <f t="shared" si="24"/>
        <v>59396</v>
      </c>
      <c r="C753" t="str">
        <f t="shared" si="25"/>
        <v>Sunday</v>
      </c>
    </row>
    <row r="754" spans="1:3" x14ac:dyDescent="0.25">
      <c r="A754" s="2">
        <v>59415</v>
      </c>
      <c r="B754" s="1">
        <f t="shared" si="24"/>
        <v>59427</v>
      </c>
      <c r="C754" t="str">
        <f t="shared" si="25"/>
        <v>Wednesday</v>
      </c>
    </row>
    <row r="755" spans="1:3" x14ac:dyDescent="0.25">
      <c r="A755" s="2">
        <v>59445</v>
      </c>
      <c r="B755" s="1">
        <f t="shared" si="24"/>
        <v>59457</v>
      </c>
      <c r="C755" t="str">
        <f t="shared" si="25"/>
        <v>Friday</v>
      </c>
    </row>
    <row r="756" spans="1:3" x14ac:dyDescent="0.25">
      <c r="A756" s="2">
        <v>59476</v>
      </c>
      <c r="B756" s="1">
        <f t="shared" si="24"/>
        <v>59488</v>
      </c>
      <c r="C756" t="str">
        <f t="shared" si="25"/>
        <v>Monday</v>
      </c>
    </row>
    <row r="757" spans="1:3" x14ac:dyDescent="0.25">
      <c r="A757" s="2">
        <v>59506</v>
      </c>
      <c r="B757" s="1">
        <f t="shared" si="24"/>
        <v>59518</v>
      </c>
      <c r="C757" t="str">
        <f t="shared" si="25"/>
        <v>Wednesday</v>
      </c>
    </row>
    <row r="758" spans="1:3" x14ac:dyDescent="0.25">
      <c r="A758" s="2">
        <v>59537</v>
      </c>
      <c r="B758" s="1">
        <f t="shared" si="24"/>
        <v>59549</v>
      </c>
      <c r="C758" t="str">
        <f t="shared" si="25"/>
        <v>Saturday</v>
      </c>
    </row>
    <row r="759" spans="1:3" x14ac:dyDescent="0.25">
      <c r="A759" s="2">
        <v>59568</v>
      </c>
      <c r="B759" s="1">
        <f t="shared" si="24"/>
        <v>59580</v>
      </c>
      <c r="C759" t="str">
        <f t="shared" si="25"/>
        <v>Tuesday</v>
      </c>
    </row>
    <row r="760" spans="1:3" x14ac:dyDescent="0.25">
      <c r="A760" s="2">
        <v>59596</v>
      </c>
      <c r="B760" s="1">
        <f t="shared" si="24"/>
        <v>59608</v>
      </c>
      <c r="C760" t="str">
        <f t="shared" si="25"/>
        <v>Tuesday</v>
      </c>
    </row>
    <row r="761" spans="1:3" x14ac:dyDescent="0.25">
      <c r="A761" s="2">
        <v>59627</v>
      </c>
      <c r="B761" s="1">
        <f t="shared" si="24"/>
        <v>59639</v>
      </c>
      <c r="C761" t="str">
        <f t="shared" si="25"/>
        <v>Friday</v>
      </c>
    </row>
    <row r="762" spans="1:3" x14ac:dyDescent="0.25">
      <c r="A762" s="2">
        <v>59657</v>
      </c>
      <c r="B762" s="1">
        <f t="shared" si="24"/>
        <v>59669</v>
      </c>
      <c r="C762" t="str">
        <f t="shared" si="25"/>
        <v>Sunday</v>
      </c>
    </row>
    <row r="763" spans="1:3" x14ac:dyDescent="0.25">
      <c r="A763" s="2">
        <v>59688</v>
      </c>
      <c r="B763" s="1">
        <f t="shared" si="24"/>
        <v>59700</v>
      </c>
      <c r="C763" t="str">
        <f t="shared" si="25"/>
        <v>Wednesday</v>
      </c>
    </row>
    <row r="764" spans="1:3" x14ac:dyDescent="0.25">
      <c r="A764" s="2">
        <v>59718</v>
      </c>
      <c r="B764" s="1">
        <f t="shared" si="24"/>
        <v>59730</v>
      </c>
      <c r="C764" t="str">
        <f t="shared" si="25"/>
        <v>Friday</v>
      </c>
    </row>
    <row r="765" spans="1:3" x14ac:dyDescent="0.25">
      <c r="A765" s="2">
        <v>59749</v>
      </c>
      <c r="B765" s="1">
        <f t="shared" si="24"/>
        <v>59761</v>
      </c>
      <c r="C765" t="str">
        <f t="shared" si="25"/>
        <v>Monday</v>
      </c>
    </row>
    <row r="766" spans="1:3" x14ac:dyDescent="0.25">
      <c r="A766" s="2">
        <v>59780</v>
      </c>
      <c r="B766" s="1">
        <f t="shared" si="24"/>
        <v>59792</v>
      </c>
      <c r="C766" t="str">
        <f t="shared" si="25"/>
        <v>Thursday</v>
      </c>
    </row>
    <row r="767" spans="1:3" x14ac:dyDescent="0.25">
      <c r="A767" s="2">
        <v>59810</v>
      </c>
      <c r="B767" s="1">
        <f t="shared" si="24"/>
        <v>59822</v>
      </c>
      <c r="C767" t="str">
        <f t="shared" si="25"/>
        <v>Saturday</v>
      </c>
    </row>
    <row r="768" spans="1:3" x14ac:dyDescent="0.25">
      <c r="A768" s="2">
        <v>59841</v>
      </c>
      <c r="B768" s="1">
        <f t="shared" si="24"/>
        <v>59853</v>
      </c>
      <c r="C768" t="str">
        <f t="shared" si="25"/>
        <v>Tuesday</v>
      </c>
    </row>
    <row r="769" spans="1:3" x14ac:dyDescent="0.25">
      <c r="A769" s="2">
        <v>59871</v>
      </c>
      <c r="B769" s="1">
        <f t="shared" si="24"/>
        <v>59883</v>
      </c>
      <c r="C769" t="str">
        <f t="shared" si="25"/>
        <v>Thursday</v>
      </c>
    </row>
    <row r="770" spans="1:3" x14ac:dyDescent="0.25">
      <c r="A770" s="2">
        <v>59902</v>
      </c>
      <c r="B770" s="1">
        <f t="shared" si="24"/>
        <v>59914</v>
      </c>
      <c r="C770" t="str">
        <f t="shared" si="25"/>
        <v>Sunday</v>
      </c>
    </row>
    <row r="771" spans="1:3" x14ac:dyDescent="0.25">
      <c r="A771" s="2">
        <v>59933</v>
      </c>
      <c r="B771" s="1">
        <f t="shared" si="24"/>
        <v>59945</v>
      </c>
      <c r="C771" t="str">
        <f t="shared" si="25"/>
        <v>Wednesday</v>
      </c>
    </row>
    <row r="772" spans="1:3" x14ac:dyDescent="0.25">
      <c r="A772" s="2">
        <v>59962</v>
      </c>
      <c r="B772" s="1">
        <f t="shared" si="24"/>
        <v>59974</v>
      </c>
      <c r="C772" t="str">
        <f t="shared" si="25"/>
        <v>Thursday</v>
      </c>
    </row>
    <row r="773" spans="1:3" x14ac:dyDescent="0.25">
      <c r="A773" s="2">
        <v>59993</v>
      </c>
      <c r="B773" s="1">
        <f t="shared" si="24"/>
        <v>60005</v>
      </c>
      <c r="C773" t="str">
        <f t="shared" si="25"/>
        <v>Sunday</v>
      </c>
    </row>
    <row r="774" spans="1:3" x14ac:dyDescent="0.25">
      <c r="A774" s="2">
        <v>60023</v>
      </c>
      <c r="B774" s="1">
        <f t="shared" si="24"/>
        <v>60035</v>
      </c>
      <c r="C774" t="str">
        <f t="shared" si="25"/>
        <v>Tuesday</v>
      </c>
    </row>
    <row r="775" spans="1:3" x14ac:dyDescent="0.25">
      <c r="A775" s="2">
        <v>60054</v>
      </c>
      <c r="B775" s="1">
        <f t="shared" si="24"/>
        <v>60066</v>
      </c>
      <c r="C775" t="str">
        <f t="shared" si="25"/>
        <v>Friday</v>
      </c>
    </row>
    <row r="776" spans="1:3" x14ac:dyDescent="0.25">
      <c r="A776" s="2">
        <v>60084</v>
      </c>
      <c r="B776" s="1">
        <f t="shared" si="24"/>
        <v>60096</v>
      </c>
      <c r="C776" t="str">
        <f t="shared" si="25"/>
        <v>Sunday</v>
      </c>
    </row>
    <row r="777" spans="1:3" x14ac:dyDescent="0.25">
      <c r="A777" s="2">
        <v>60115</v>
      </c>
      <c r="B777" s="1">
        <f t="shared" si="24"/>
        <v>60127</v>
      </c>
      <c r="C777" t="str">
        <f t="shared" si="25"/>
        <v>Wednesday</v>
      </c>
    </row>
    <row r="778" spans="1:3" x14ac:dyDescent="0.25">
      <c r="A778" s="2">
        <v>60146</v>
      </c>
      <c r="B778" s="1">
        <f t="shared" si="24"/>
        <v>60158</v>
      </c>
      <c r="C778" t="str">
        <f t="shared" si="25"/>
        <v>Saturday</v>
      </c>
    </row>
    <row r="779" spans="1:3" x14ac:dyDescent="0.25">
      <c r="A779" s="2">
        <v>60176</v>
      </c>
      <c r="B779" s="1">
        <f t="shared" si="24"/>
        <v>60188</v>
      </c>
      <c r="C779" t="str">
        <f t="shared" si="25"/>
        <v>Monday</v>
      </c>
    </row>
    <row r="780" spans="1:3" x14ac:dyDescent="0.25">
      <c r="A780" s="2">
        <v>60207</v>
      </c>
      <c r="B780" s="1">
        <f t="shared" si="24"/>
        <v>60219</v>
      </c>
      <c r="C780" t="str">
        <f t="shared" si="25"/>
        <v>Thursday</v>
      </c>
    </row>
    <row r="781" spans="1:3" x14ac:dyDescent="0.25">
      <c r="A781" s="2">
        <v>60237</v>
      </c>
      <c r="B781" s="1">
        <f t="shared" si="24"/>
        <v>60249</v>
      </c>
      <c r="C781" t="str">
        <f t="shared" si="25"/>
        <v>Saturday</v>
      </c>
    </row>
    <row r="782" spans="1:3" x14ac:dyDescent="0.25">
      <c r="A782" s="2">
        <v>60268</v>
      </c>
      <c r="B782" s="1">
        <f t="shared" si="24"/>
        <v>60280</v>
      </c>
      <c r="C782" t="str">
        <f t="shared" si="25"/>
        <v>Tuesday</v>
      </c>
    </row>
    <row r="783" spans="1:3" x14ac:dyDescent="0.25">
      <c r="A783" s="2">
        <v>60299</v>
      </c>
      <c r="B783" s="1">
        <f t="shared" ref="B783:B846" si="26">DATE(YEAR(A783),MONTH(A783),13)</f>
        <v>60311</v>
      </c>
      <c r="C783" t="str">
        <f t="shared" ref="C783:C846" si="27">TEXT(B783,"dddd")</f>
        <v>Friday</v>
      </c>
    </row>
    <row r="784" spans="1:3" x14ac:dyDescent="0.25">
      <c r="A784" s="2">
        <v>60327</v>
      </c>
      <c r="B784" s="1">
        <f t="shared" si="26"/>
        <v>60339</v>
      </c>
      <c r="C784" t="str">
        <f t="shared" si="27"/>
        <v>Friday</v>
      </c>
    </row>
    <row r="785" spans="1:3" x14ac:dyDescent="0.25">
      <c r="A785" s="2">
        <v>60358</v>
      </c>
      <c r="B785" s="1">
        <f t="shared" si="26"/>
        <v>60370</v>
      </c>
      <c r="C785" t="str">
        <f t="shared" si="27"/>
        <v>Monday</v>
      </c>
    </row>
    <row r="786" spans="1:3" x14ac:dyDescent="0.25">
      <c r="A786" s="2">
        <v>60388</v>
      </c>
      <c r="B786" s="1">
        <f t="shared" si="26"/>
        <v>60400</v>
      </c>
      <c r="C786" t="str">
        <f t="shared" si="27"/>
        <v>Wednesday</v>
      </c>
    </row>
    <row r="787" spans="1:3" x14ac:dyDescent="0.25">
      <c r="A787" s="2">
        <v>60419</v>
      </c>
      <c r="B787" s="1">
        <f t="shared" si="26"/>
        <v>60431</v>
      </c>
      <c r="C787" t="str">
        <f t="shared" si="27"/>
        <v>Saturday</v>
      </c>
    </row>
    <row r="788" spans="1:3" x14ac:dyDescent="0.25">
      <c r="A788" s="2">
        <v>60449</v>
      </c>
      <c r="B788" s="1">
        <f t="shared" si="26"/>
        <v>60461</v>
      </c>
      <c r="C788" t="str">
        <f t="shared" si="27"/>
        <v>Monday</v>
      </c>
    </row>
    <row r="789" spans="1:3" x14ac:dyDescent="0.25">
      <c r="A789" s="2">
        <v>60480</v>
      </c>
      <c r="B789" s="1">
        <f t="shared" si="26"/>
        <v>60492</v>
      </c>
      <c r="C789" t="str">
        <f t="shared" si="27"/>
        <v>Thursday</v>
      </c>
    </row>
    <row r="790" spans="1:3" x14ac:dyDescent="0.25">
      <c r="A790" s="2">
        <v>60511</v>
      </c>
      <c r="B790" s="1">
        <f t="shared" si="26"/>
        <v>60523</v>
      </c>
      <c r="C790" t="str">
        <f t="shared" si="27"/>
        <v>Sunday</v>
      </c>
    </row>
    <row r="791" spans="1:3" x14ac:dyDescent="0.25">
      <c r="A791" s="2">
        <v>60541</v>
      </c>
      <c r="B791" s="1">
        <f t="shared" si="26"/>
        <v>60553</v>
      </c>
      <c r="C791" t="str">
        <f t="shared" si="27"/>
        <v>Tuesday</v>
      </c>
    </row>
    <row r="792" spans="1:3" x14ac:dyDescent="0.25">
      <c r="A792" s="2">
        <v>60572</v>
      </c>
      <c r="B792" s="1">
        <f t="shared" si="26"/>
        <v>60584</v>
      </c>
      <c r="C792" t="str">
        <f t="shared" si="27"/>
        <v>Friday</v>
      </c>
    </row>
    <row r="793" spans="1:3" x14ac:dyDescent="0.25">
      <c r="A793" s="2">
        <v>60602</v>
      </c>
      <c r="B793" s="1">
        <f t="shared" si="26"/>
        <v>60614</v>
      </c>
      <c r="C793" t="str">
        <f t="shared" si="27"/>
        <v>Sunday</v>
      </c>
    </row>
    <row r="794" spans="1:3" x14ac:dyDescent="0.25">
      <c r="A794" s="2">
        <v>60633</v>
      </c>
      <c r="B794" s="1">
        <f t="shared" si="26"/>
        <v>60645</v>
      </c>
      <c r="C794" t="str">
        <f t="shared" si="27"/>
        <v>Wednesday</v>
      </c>
    </row>
    <row r="795" spans="1:3" x14ac:dyDescent="0.25">
      <c r="A795" s="2">
        <v>60664</v>
      </c>
      <c r="B795" s="1">
        <f t="shared" si="26"/>
        <v>60676</v>
      </c>
      <c r="C795" t="str">
        <f t="shared" si="27"/>
        <v>Saturday</v>
      </c>
    </row>
    <row r="796" spans="1:3" x14ac:dyDescent="0.25">
      <c r="A796" s="2">
        <v>60692</v>
      </c>
      <c r="B796" s="1">
        <f t="shared" si="26"/>
        <v>60704</v>
      </c>
      <c r="C796" t="str">
        <f t="shared" si="27"/>
        <v>Saturday</v>
      </c>
    </row>
    <row r="797" spans="1:3" x14ac:dyDescent="0.25">
      <c r="A797" s="2">
        <v>60723</v>
      </c>
      <c r="B797" s="1">
        <f t="shared" si="26"/>
        <v>60735</v>
      </c>
      <c r="C797" t="str">
        <f t="shared" si="27"/>
        <v>Tuesday</v>
      </c>
    </row>
    <row r="798" spans="1:3" x14ac:dyDescent="0.25">
      <c r="A798" s="2">
        <v>60753</v>
      </c>
      <c r="B798" s="1">
        <f t="shared" si="26"/>
        <v>60765</v>
      </c>
      <c r="C798" t="str">
        <f t="shared" si="27"/>
        <v>Thursday</v>
      </c>
    </row>
    <row r="799" spans="1:3" x14ac:dyDescent="0.25">
      <c r="A799" s="2">
        <v>60784</v>
      </c>
      <c r="B799" s="1">
        <f t="shared" si="26"/>
        <v>60796</v>
      </c>
      <c r="C799" t="str">
        <f t="shared" si="27"/>
        <v>Sunday</v>
      </c>
    </row>
    <row r="800" spans="1:3" x14ac:dyDescent="0.25">
      <c r="A800" s="2">
        <v>60814</v>
      </c>
      <c r="B800" s="1">
        <f t="shared" si="26"/>
        <v>60826</v>
      </c>
      <c r="C800" t="str">
        <f t="shared" si="27"/>
        <v>Tuesday</v>
      </c>
    </row>
    <row r="801" spans="1:3" x14ac:dyDescent="0.25">
      <c r="A801" s="2">
        <v>60845</v>
      </c>
      <c r="B801" s="1">
        <f t="shared" si="26"/>
        <v>60857</v>
      </c>
      <c r="C801" t="str">
        <f t="shared" si="27"/>
        <v>Friday</v>
      </c>
    </row>
    <row r="802" spans="1:3" x14ac:dyDescent="0.25">
      <c r="A802" s="2">
        <v>60876</v>
      </c>
      <c r="B802" s="1">
        <f t="shared" si="26"/>
        <v>60888</v>
      </c>
      <c r="C802" t="str">
        <f t="shared" si="27"/>
        <v>Monday</v>
      </c>
    </row>
    <row r="803" spans="1:3" x14ac:dyDescent="0.25">
      <c r="A803" s="2">
        <v>60906</v>
      </c>
      <c r="B803" s="1">
        <f t="shared" si="26"/>
        <v>60918</v>
      </c>
      <c r="C803" t="str">
        <f t="shared" si="27"/>
        <v>Wednesday</v>
      </c>
    </row>
    <row r="804" spans="1:3" x14ac:dyDescent="0.25">
      <c r="A804" s="2">
        <v>60937</v>
      </c>
      <c r="B804" s="1">
        <f t="shared" si="26"/>
        <v>60949</v>
      </c>
      <c r="C804" t="str">
        <f t="shared" si="27"/>
        <v>Saturday</v>
      </c>
    </row>
    <row r="805" spans="1:3" x14ac:dyDescent="0.25">
      <c r="A805" s="2">
        <v>60967</v>
      </c>
      <c r="B805" s="1">
        <f t="shared" si="26"/>
        <v>60979</v>
      </c>
      <c r="C805" t="str">
        <f t="shared" si="27"/>
        <v>Monday</v>
      </c>
    </row>
    <row r="806" spans="1:3" x14ac:dyDescent="0.25">
      <c r="A806" s="2">
        <v>60998</v>
      </c>
      <c r="B806" s="1">
        <f t="shared" si="26"/>
        <v>61010</v>
      </c>
      <c r="C806" t="str">
        <f t="shared" si="27"/>
        <v>Thursday</v>
      </c>
    </row>
    <row r="807" spans="1:3" x14ac:dyDescent="0.25">
      <c r="A807" s="2">
        <v>61029</v>
      </c>
      <c r="B807" s="1">
        <f t="shared" si="26"/>
        <v>61041</v>
      </c>
      <c r="C807" t="str">
        <f t="shared" si="27"/>
        <v>Sunday</v>
      </c>
    </row>
    <row r="808" spans="1:3" x14ac:dyDescent="0.25">
      <c r="A808" s="2">
        <v>61057</v>
      </c>
      <c r="B808" s="1">
        <f t="shared" si="26"/>
        <v>61069</v>
      </c>
      <c r="C808" t="str">
        <f t="shared" si="27"/>
        <v>Sunday</v>
      </c>
    </row>
    <row r="809" spans="1:3" x14ac:dyDescent="0.25">
      <c r="A809" s="2">
        <v>61088</v>
      </c>
      <c r="B809" s="1">
        <f t="shared" si="26"/>
        <v>61100</v>
      </c>
      <c r="C809" t="str">
        <f t="shared" si="27"/>
        <v>Wednesday</v>
      </c>
    </row>
    <row r="810" spans="1:3" x14ac:dyDescent="0.25">
      <c r="A810" s="2">
        <v>61118</v>
      </c>
      <c r="B810" s="1">
        <f t="shared" si="26"/>
        <v>61130</v>
      </c>
      <c r="C810" t="str">
        <f t="shared" si="27"/>
        <v>Friday</v>
      </c>
    </row>
    <row r="811" spans="1:3" x14ac:dyDescent="0.25">
      <c r="A811" s="2">
        <v>61149</v>
      </c>
      <c r="B811" s="1">
        <f t="shared" si="26"/>
        <v>61161</v>
      </c>
      <c r="C811" t="str">
        <f t="shared" si="27"/>
        <v>Monday</v>
      </c>
    </row>
    <row r="812" spans="1:3" x14ac:dyDescent="0.25">
      <c r="A812" s="2">
        <v>61179</v>
      </c>
      <c r="B812" s="1">
        <f t="shared" si="26"/>
        <v>61191</v>
      </c>
      <c r="C812" t="str">
        <f t="shared" si="27"/>
        <v>Wednesday</v>
      </c>
    </row>
    <row r="813" spans="1:3" x14ac:dyDescent="0.25">
      <c r="A813" s="2">
        <v>61210</v>
      </c>
      <c r="B813" s="1">
        <f t="shared" si="26"/>
        <v>61222</v>
      </c>
      <c r="C813" t="str">
        <f t="shared" si="27"/>
        <v>Saturday</v>
      </c>
    </row>
    <row r="814" spans="1:3" x14ac:dyDescent="0.25">
      <c r="A814" s="2">
        <v>61241</v>
      </c>
      <c r="B814" s="1">
        <f t="shared" si="26"/>
        <v>61253</v>
      </c>
      <c r="C814" t="str">
        <f t="shared" si="27"/>
        <v>Tuesday</v>
      </c>
    </row>
    <row r="815" spans="1:3" x14ac:dyDescent="0.25">
      <c r="A815" s="2">
        <v>61271</v>
      </c>
      <c r="B815" s="1">
        <f t="shared" si="26"/>
        <v>61283</v>
      </c>
      <c r="C815" t="str">
        <f t="shared" si="27"/>
        <v>Thursday</v>
      </c>
    </row>
    <row r="816" spans="1:3" x14ac:dyDescent="0.25">
      <c r="A816" s="2">
        <v>61302</v>
      </c>
      <c r="B816" s="1">
        <f t="shared" si="26"/>
        <v>61314</v>
      </c>
      <c r="C816" t="str">
        <f t="shared" si="27"/>
        <v>Sunday</v>
      </c>
    </row>
    <row r="817" spans="1:3" x14ac:dyDescent="0.25">
      <c r="A817" s="2">
        <v>61332</v>
      </c>
      <c r="B817" s="1">
        <f t="shared" si="26"/>
        <v>61344</v>
      </c>
      <c r="C817" t="str">
        <f t="shared" si="27"/>
        <v>Tuesday</v>
      </c>
    </row>
    <row r="818" spans="1:3" x14ac:dyDescent="0.25">
      <c r="A818" s="2">
        <v>61363</v>
      </c>
      <c r="B818" s="1">
        <f t="shared" si="26"/>
        <v>61375</v>
      </c>
      <c r="C818" t="str">
        <f t="shared" si="27"/>
        <v>Friday</v>
      </c>
    </row>
    <row r="819" spans="1:3" x14ac:dyDescent="0.25">
      <c r="A819" s="2">
        <v>61394</v>
      </c>
      <c r="B819" s="1">
        <f t="shared" si="26"/>
        <v>61406</v>
      </c>
      <c r="C819" t="str">
        <f t="shared" si="27"/>
        <v>Monday</v>
      </c>
    </row>
    <row r="820" spans="1:3" x14ac:dyDescent="0.25">
      <c r="A820" s="2">
        <v>61423</v>
      </c>
      <c r="B820" s="1">
        <f t="shared" si="26"/>
        <v>61435</v>
      </c>
      <c r="C820" t="str">
        <f t="shared" si="27"/>
        <v>Tuesday</v>
      </c>
    </row>
    <row r="821" spans="1:3" x14ac:dyDescent="0.25">
      <c r="A821" s="2">
        <v>61454</v>
      </c>
      <c r="B821" s="1">
        <f t="shared" si="26"/>
        <v>61466</v>
      </c>
      <c r="C821" t="str">
        <f t="shared" si="27"/>
        <v>Friday</v>
      </c>
    </row>
    <row r="822" spans="1:3" x14ac:dyDescent="0.25">
      <c r="A822" s="2">
        <v>61484</v>
      </c>
      <c r="B822" s="1">
        <f t="shared" si="26"/>
        <v>61496</v>
      </c>
      <c r="C822" t="str">
        <f t="shared" si="27"/>
        <v>Sunday</v>
      </c>
    </row>
    <row r="823" spans="1:3" x14ac:dyDescent="0.25">
      <c r="A823" s="2">
        <v>61515</v>
      </c>
      <c r="B823" s="1">
        <f t="shared" si="26"/>
        <v>61527</v>
      </c>
      <c r="C823" t="str">
        <f t="shared" si="27"/>
        <v>Wednesday</v>
      </c>
    </row>
    <row r="824" spans="1:3" x14ac:dyDescent="0.25">
      <c r="A824" s="2">
        <v>61545</v>
      </c>
      <c r="B824" s="1">
        <f t="shared" si="26"/>
        <v>61557</v>
      </c>
      <c r="C824" t="str">
        <f t="shared" si="27"/>
        <v>Friday</v>
      </c>
    </row>
    <row r="825" spans="1:3" x14ac:dyDescent="0.25">
      <c r="A825" s="2">
        <v>61576</v>
      </c>
      <c r="B825" s="1">
        <f t="shared" si="26"/>
        <v>61588</v>
      </c>
      <c r="C825" t="str">
        <f t="shared" si="27"/>
        <v>Monday</v>
      </c>
    </row>
    <row r="826" spans="1:3" x14ac:dyDescent="0.25">
      <c r="A826" s="2">
        <v>61607</v>
      </c>
      <c r="B826" s="1">
        <f t="shared" si="26"/>
        <v>61619</v>
      </c>
      <c r="C826" t="str">
        <f t="shared" si="27"/>
        <v>Thursday</v>
      </c>
    </row>
    <row r="827" spans="1:3" x14ac:dyDescent="0.25">
      <c r="A827" s="2">
        <v>61637</v>
      </c>
      <c r="B827" s="1">
        <f t="shared" si="26"/>
        <v>61649</v>
      </c>
      <c r="C827" t="str">
        <f t="shared" si="27"/>
        <v>Saturday</v>
      </c>
    </row>
    <row r="828" spans="1:3" x14ac:dyDescent="0.25">
      <c r="A828" s="2">
        <v>61668</v>
      </c>
      <c r="B828" s="1">
        <f t="shared" si="26"/>
        <v>61680</v>
      </c>
      <c r="C828" t="str">
        <f t="shared" si="27"/>
        <v>Tuesday</v>
      </c>
    </row>
    <row r="829" spans="1:3" x14ac:dyDescent="0.25">
      <c r="A829" s="2">
        <v>61698</v>
      </c>
      <c r="B829" s="1">
        <f t="shared" si="26"/>
        <v>61710</v>
      </c>
      <c r="C829" t="str">
        <f t="shared" si="27"/>
        <v>Thursday</v>
      </c>
    </row>
    <row r="830" spans="1:3" x14ac:dyDescent="0.25">
      <c r="A830" s="2">
        <v>61729</v>
      </c>
      <c r="B830" s="1">
        <f t="shared" si="26"/>
        <v>61741</v>
      </c>
      <c r="C830" t="str">
        <f t="shared" si="27"/>
        <v>Sunday</v>
      </c>
    </row>
    <row r="831" spans="1:3" x14ac:dyDescent="0.25">
      <c r="A831" s="2">
        <v>61760</v>
      </c>
      <c r="B831" s="1">
        <f t="shared" si="26"/>
        <v>61772</v>
      </c>
      <c r="C831" t="str">
        <f t="shared" si="27"/>
        <v>Wednesday</v>
      </c>
    </row>
    <row r="832" spans="1:3" x14ac:dyDescent="0.25">
      <c r="A832" s="2">
        <v>61788</v>
      </c>
      <c r="B832" s="1">
        <f t="shared" si="26"/>
        <v>61800</v>
      </c>
      <c r="C832" t="str">
        <f t="shared" si="27"/>
        <v>Wednesday</v>
      </c>
    </row>
    <row r="833" spans="1:3" x14ac:dyDescent="0.25">
      <c r="A833" s="2">
        <v>61819</v>
      </c>
      <c r="B833" s="1">
        <f t="shared" si="26"/>
        <v>61831</v>
      </c>
      <c r="C833" t="str">
        <f t="shared" si="27"/>
        <v>Saturday</v>
      </c>
    </row>
    <row r="834" spans="1:3" x14ac:dyDescent="0.25">
      <c r="A834" s="2">
        <v>61849</v>
      </c>
      <c r="B834" s="1">
        <f t="shared" si="26"/>
        <v>61861</v>
      </c>
      <c r="C834" t="str">
        <f t="shared" si="27"/>
        <v>Monday</v>
      </c>
    </row>
    <row r="835" spans="1:3" x14ac:dyDescent="0.25">
      <c r="A835" s="2">
        <v>61880</v>
      </c>
      <c r="B835" s="1">
        <f t="shared" si="26"/>
        <v>61892</v>
      </c>
      <c r="C835" t="str">
        <f t="shared" si="27"/>
        <v>Thursday</v>
      </c>
    </row>
    <row r="836" spans="1:3" x14ac:dyDescent="0.25">
      <c r="A836" s="2">
        <v>61910</v>
      </c>
      <c r="B836" s="1">
        <f t="shared" si="26"/>
        <v>61922</v>
      </c>
      <c r="C836" t="str">
        <f t="shared" si="27"/>
        <v>Saturday</v>
      </c>
    </row>
    <row r="837" spans="1:3" x14ac:dyDescent="0.25">
      <c r="A837" s="2">
        <v>61941</v>
      </c>
      <c r="B837" s="1">
        <f t="shared" si="26"/>
        <v>61953</v>
      </c>
      <c r="C837" t="str">
        <f t="shared" si="27"/>
        <v>Tuesday</v>
      </c>
    </row>
    <row r="838" spans="1:3" x14ac:dyDescent="0.25">
      <c r="A838" s="2">
        <v>61972</v>
      </c>
      <c r="B838" s="1">
        <f t="shared" si="26"/>
        <v>61984</v>
      </c>
      <c r="C838" t="str">
        <f t="shared" si="27"/>
        <v>Friday</v>
      </c>
    </row>
    <row r="839" spans="1:3" x14ac:dyDescent="0.25">
      <c r="A839" s="2">
        <v>62002</v>
      </c>
      <c r="B839" s="1">
        <f t="shared" si="26"/>
        <v>62014</v>
      </c>
      <c r="C839" t="str">
        <f t="shared" si="27"/>
        <v>Sunday</v>
      </c>
    </row>
    <row r="840" spans="1:3" x14ac:dyDescent="0.25">
      <c r="A840" s="2">
        <v>62033</v>
      </c>
      <c r="B840" s="1">
        <f t="shared" si="26"/>
        <v>62045</v>
      </c>
      <c r="C840" t="str">
        <f t="shared" si="27"/>
        <v>Wednesday</v>
      </c>
    </row>
    <row r="841" spans="1:3" x14ac:dyDescent="0.25">
      <c r="A841" s="2">
        <v>62063</v>
      </c>
      <c r="B841" s="1">
        <f t="shared" si="26"/>
        <v>62075</v>
      </c>
      <c r="C841" t="str">
        <f t="shared" si="27"/>
        <v>Friday</v>
      </c>
    </row>
    <row r="842" spans="1:3" x14ac:dyDescent="0.25">
      <c r="A842" s="2">
        <v>62094</v>
      </c>
      <c r="B842" s="1">
        <f t="shared" si="26"/>
        <v>62106</v>
      </c>
      <c r="C842" t="str">
        <f t="shared" si="27"/>
        <v>Monday</v>
      </c>
    </row>
    <row r="843" spans="1:3" x14ac:dyDescent="0.25">
      <c r="A843" s="2">
        <v>62125</v>
      </c>
      <c r="B843" s="1">
        <f t="shared" si="26"/>
        <v>62137</v>
      </c>
      <c r="C843" t="str">
        <f t="shared" si="27"/>
        <v>Thursday</v>
      </c>
    </row>
    <row r="844" spans="1:3" x14ac:dyDescent="0.25">
      <c r="A844" s="2">
        <v>62153</v>
      </c>
      <c r="B844" s="1">
        <f t="shared" si="26"/>
        <v>62165</v>
      </c>
      <c r="C844" t="str">
        <f t="shared" si="27"/>
        <v>Thursday</v>
      </c>
    </row>
    <row r="845" spans="1:3" x14ac:dyDescent="0.25">
      <c r="A845" s="2">
        <v>62184</v>
      </c>
      <c r="B845" s="1">
        <f t="shared" si="26"/>
        <v>62196</v>
      </c>
      <c r="C845" t="str">
        <f t="shared" si="27"/>
        <v>Sunday</v>
      </c>
    </row>
    <row r="846" spans="1:3" x14ac:dyDescent="0.25">
      <c r="A846" s="2">
        <v>62214</v>
      </c>
      <c r="B846" s="1">
        <f t="shared" si="26"/>
        <v>62226</v>
      </c>
      <c r="C846" t="str">
        <f t="shared" si="27"/>
        <v>Tuesday</v>
      </c>
    </row>
    <row r="847" spans="1:3" x14ac:dyDescent="0.25">
      <c r="A847" s="2">
        <v>62245</v>
      </c>
      <c r="B847" s="1">
        <f t="shared" ref="B847:B910" si="28">DATE(YEAR(A847),MONTH(A847),13)</f>
        <v>62257</v>
      </c>
      <c r="C847" t="str">
        <f t="shared" ref="C847:C910" si="29">TEXT(B847,"dddd")</f>
        <v>Friday</v>
      </c>
    </row>
    <row r="848" spans="1:3" x14ac:dyDescent="0.25">
      <c r="A848" s="2">
        <v>62275</v>
      </c>
      <c r="B848" s="1">
        <f t="shared" si="28"/>
        <v>62287</v>
      </c>
      <c r="C848" t="str">
        <f t="shared" si="29"/>
        <v>Sunday</v>
      </c>
    </row>
    <row r="849" spans="1:3" x14ac:dyDescent="0.25">
      <c r="A849" s="2">
        <v>62306</v>
      </c>
      <c r="B849" s="1">
        <f t="shared" si="28"/>
        <v>62318</v>
      </c>
      <c r="C849" t="str">
        <f t="shared" si="29"/>
        <v>Wednesday</v>
      </c>
    </row>
    <row r="850" spans="1:3" x14ac:dyDescent="0.25">
      <c r="A850" s="2">
        <v>62337</v>
      </c>
      <c r="B850" s="1">
        <f t="shared" si="28"/>
        <v>62349</v>
      </c>
      <c r="C850" t="str">
        <f t="shared" si="29"/>
        <v>Saturday</v>
      </c>
    </row>
    <row r="851" spans="1:3" x14ac:dyDescent="0.25">
      <c r="A851" s="2">
        <v>62367</v>
      </c>
      <c r="B851" s="1">
        <f t="shared" si="28"/>
        <v>62379</v>
      </c>
      <c r="C851" t="str">
        <f t="shared" si="29"/>
        <v>Monday</v>
      </c>
    </row>
    <row r="852" spans="1:3" x14ac:dyDescent="0.25">
      <c r="A852" s="2">
        <v>62398</v>
      </c>
      <c r="B852" s="1">
        <f t="shared" si="28"/>
        <v>62410</v>
      </c>
      <c r="C852" t="str">
        <f t="shared" si="29"/>
        <v>Thursday</v>
      </c>
    </row>
    <row r="853" spans="1:3" x14ac:dyDescent="0.25">
      <c r="A853" s="2">
        <v>62428</v>
      </c>
      <c r="B853" s="1">
        <f t="shared" si="28"/>
        <v>62440</v>
      </c>
      <c r="C853" t="str">
        <f t="shared" si="29"/>
        <v>Saturday</v>
      </c>
    </row>
    <row r="854" spans="1:3" x14ac:dyDescent="0.25">
      <c r="A854" s="2">
        <v>62459</v>
      </c>
      <c r="B854" s="1">
        <f t="shared" si="28"/>
        <v>62471</v>
      </c>
      <c r="C854" t="str">
        <f t="shared" si="29"/>
        <v>Tuesday</v>
      </c>
    </row>
    <row r="855" spans="1:3" x14ac:dyDescent="0.25">
      <c r="A855" s="2">
        <v>62490</v>
      </c>
      <c r="B855" s="1">
        <f t="shared" si="28"/>
        <v>62502</v>
      </c>
      <c r="C855" t="str">
        <f t="shared" si="29"/>
        <v>Friday</v>
      </c>
    </row>
    <row r="856" spans="1:3" x14ac:dyDescent="0.25">
      <c r="A856" s="2">
        <v>62518</v>
      </c>
      <c r="B856" s="1">
        <f t="shared" si="28"/>
        <v>62530</v>
      </c>
      <c r="C856" t="str">
        <f t="shared" si="29"/>
        <v>Friday</v>
      </c>
    </row>
    <row r="857" spans="1:3" x14ac:dyDescent="0.25">
      <c r="A857" s="2">
        <v>62549</v>
      </c>
      <c r="B857" s="1">
        <f t="shared" si="28"/>
        <v>62561</v>
      </c>
      <c r="C857" t="str">
        <f t="shared" si="29"/>
        <v>Monday</v>
      </c>
    </row>
    <row r="858" spans="1:3" x14ac:dyDescent="0.25">
      <c r="A858" s="2">
        <v>62579</v>
      </c>
      <c r="B858" s="1">
        <f t="shared" si="28"/>
        <v>62591</v>
      </c>
      <c r="C858" t="str">
        <f t="shared" si="29"/>
        <v>Wednesday</v>
      </c>
    </row>
    <row r="859" spans="1:3" x14ac:dyDescent="0.25">
      <c r="A859" s="2">
        <v>62610</v>
      </c>
      <c r="B859" s="1">
        <f t="shared" si="28"/>
        <v>62622</v>
      </c>
      <c r="C859" t="str">
        <f t="shared" si="29"/>
        <v>Saturday</v>
      </c>
    </row>
    <row r="860" spans="1:3" x14ac:dyDescent="0.25">
      <c r="A860" s="2">
        <v>62640</v>
      </c>
      <c r="B860" s="1">
        <f t="shared" si="28"/>
        <v>62652</v>
      </c>
      <c r="C860" t="str">
        <f t="shared" si="29"/>
        <v>Monday</v>
      </c>
    </row>
    <row r="861" spans="1:3" x14ac:dyDescent="0.25">
      <c r="A861" s="2">
        <v>62671</v>
      </c>
      <c r="B861" s="1">
        <f t="shared" si="28"/>
        <v>62683</v>
      </c>
      <c r="C861" t="str">
        <f t="shared" si="29"/>
        <v>Thursday</v>
      </c>
    </row>
    <row r="862" spans="1:3" x14ac:dyDescent="0.25">
      <c r="A862" s="2">
        <v>62702</v>
      </c>
      <c r="B862" s="1">
        <f t="shared" si="28"/>
        <v>62714</v>
      </c>
      <c r="C862" t="str">
        <f t="shared" si="29"/>
        <v>Sunday</v>
      </c>
    </row>
    <row r="863" spans="1:3" x14ac:dyDescent="0.25">
      <c r="A863" s="2">
        <v>62732</v>
      </c>
      <c r="B863" s="1">
        <f t="shared" si="28"/>
        <v>62744</v>
      </c>
      <c r="C863" t="str">
        <f t="shared" si="29"/>
        <v>Tuesday</v>
      </c>
    </row>
    <row r="864" spans="1:3" x14ac:dyDescent="0.25">
      <c r="A864" s="2">
        <v>62763</v>
      </c>
      <c r="B864" s="1">
        <f t="shared" si="28"/>
        <v>62775</v>
      </c>
      <c r="C864" t="str">
        <f t="shared" si="29"/>
        <v>Friday</v>
      </c>
    </row>
    <row r="865" spans="1:3" x14ac:dyDescent="0.25">
      <c r="A865" s="2">
        <v>62793</v>
      </c>
      <c r="B865" s="1">
        <f t="shared" si="28"/>
        <v>62805</v>
      </c>
      <c r="C865" t="str">
        <f t="shared" si="29"/>
        <v>Sunday</v>
      </c>
    </row>
    <row r="866" spans="1:3" x14ac:dyDescent="0.25">
      <c r="A866" s="2">
        <v>62824</v>
      </c>
      <c r="B866" s="1">
        <f t="shared" si="28"/>
        <v>62836</v>
      </c>
      <c r="C866" t="str">
        <f t="shared" si="29"/>
        <v>Wednesday</v>
      </c>
    </row>
    <row r="867" spans="1:3" x14ac:dyDescent="0.25">
      <c r="A867" s="2">
        <v>62855</v>
      </c>
      <c r="B867" s="1">
        <f t="shared" si="28"/>
        <v>62867</v>
      </c>
      <c r="C867" t="str">
        <f t="shared" si="29"/>
        <v>Saturday</v>
      </c>
    </row>
    <row r="868" spans="1:3" x14ac:dyDescent="0.25">
      <c r="A868" s="2">
        <v>62884</v>
      </c>
      <c r="B868" s="1">
        <f t="shared" si="28"/>
        <v>62896</v>
      </c>
      <c r="C868" t="str">
        <f t="shared" si="29"/>
        <v>Sunday</v>
      </c>
    </row>
    <row r="869" spans="1:3" x14ac:dyDescent="0.25">
      <c r="A869" s="2">
        <v>62915</v>
      </c>
      <c r="B869" s="1">
        <f t="shared" si="28"/>
        <v>62927</v>
      </c>
      <c r="C869" t="str">
        <f t="shared" si="29"/>
        <v>Wednesday</v>
      </c>
    </row>
    <row r="870" spans="1:3" x14ac:dyDescent="0.25">
      <c r="A870" s="2">
        <v>62945</v>
      </c>
      <c r="B870" s="1">
        <f t="shared" si="28"/>
        <v>62957</v>
      </c>
      <c r="C870" t="str">
        <f t="shared" si="29"/>
        <v>Friday</v>
      </c>
    </row>
    <row r="871" spans="1:3" x14ac:dyDescent="0.25">
      <c r="A871" s="2">
        <v>62976</v>
      </c>
      <c r="B871" s="1">
        <f t="shared" si="28"/>
        <v>62988</v>
      </c>
      <c r="C871" t="str">
        <f t="shared" si="29"/>
        <v>Monday</v>
      </c>
    </row>
    <row r="872" spans="1:3" x14ac:dyDescent="0.25">
      <c r="A872" s="2">
        <v>63006</v>
      </c>
      <c r="B872" s="1">
        <f t="shared" si="28"/>
        <v>63018</v>
      </c>
      <c r="C872" t="str">
        <f t="shared" si="29"/>
        <v>Wednesday</v>
      </c>
    </row>
    <row r="873" spans="1:3" x14ac:dyDescent="0.25">
      <c r="A873" s="2">
        <v>63037</v>
      </c>
      <c r="B873" s="1">
        <f t="shared" si="28"/>
        <v>63049</v>
      </c>
      <c r="C873" t="str">
        <f t="shared" si="29"/>
        <v>Saturday</v>
      </c>
    </row>
    <row r="874" spans="1:3" x14ac:dyDescent="0.25">
      <c r="A874" s="2">
        <v>63068</v>
      </c>
      <c r="B874" s="1">
        <f t="shared" si="28"/>
        <v>63080</v>
      </c>
      <c r="C874" t="str">
        <f t="shared" si="29"/>
        <v>Tuesday</v>
      </c>
    </row>
    <row r="875" spans="1:3" x14ac:dyDescent="0.25">
      <c r="A875" s="2">
        <v>63098</v>
      </c>
      <c r="B875" s="1">
        <f t="shared" si="28"/>
        <v>63110</v>
      </c>
      <c r="C875" t="str">
        <f t="shared" si="29"/>
        <v>Thursday</v>
      </c>
    </row>
    <row r="876" spans="1:3" x14ac:dyDescent="0.25">
      <c r="A876" s="2">
        <v>63129</v>
      </c>
      <c r="B876" s="1">
        <f t="shared" si="28"/>
        <v>63141</v>
      </c>
      <c r="C876" t="str">
        <f t="shared" si="29"/>
        <v>Sunday</v>
      </c>
    </row>
    <row r="877" spans="1:3" x14ac:dyDescent="0.25">
      <c r="A877" s="2">
        <v>63159</v>
      </c>
      <c r="B877" s="1">
        <f t="shared" si="28"/>
        <v>63171</v>
      </c>
      <c r="C877" t="str">
        <f t="shared" si="29"/>
        <v>Tuesday</v>
      </c>
    </row>
    <row r="878" spans="1:3" x14ac:dyDescent="0.25">
      <c r="A878" s="2">
        <v>63190</v>
      </c>
      <c r="B878" s="1">
        <f t="shared" si="28"/>
        <v>63202</v>
      </c>
      <c r="C878" t="str">
        <f t="shared" si="29"/>
        <v>Friday</v>
      </c>
    </row>
    <row r="879" spans="1:3" x14ac:dyDescent="0.25">
      <c r="A879" s="2">
        <v>63221</v>
      </c>
      <c r="B879" s="1">
        <f t="shared" si="28"/>
        <v>63233</v>
      </c>
      <c r="C879" t="str">
        <f t="shared" si="29"/>
        <v>Monday</v>
      </c>
    </row>
    <row r="880" spans="1:3" x14ac:dyDescent="0.25">
      <c r="A880" s="2">
        <v>63249</v>
      </c>
      <c r="B880" s="1">
        <f t="shared" si="28"/>
        <v>63261</v>
      </c>
      <c r="C880" t="str">
        <f t="shared" si="29"/>
        <v>Monday</v>
      </c>
    </row>
    <row r="881" spans="1:3" x14ac:dyDescent="0.25">
      <c r="A881" s="2">
        <v>63280</v>
      </c>
      <c r="B881" s="1">
        <f t="shared" si="28"/>
        <v>63292</v>
      </c>
      <c r="C881" t="str">
        <f t="shared" si="29"/>
        <v>Thursday</v>
      </c>
    </row>
    <row r="882" spans="1:3" x14ac:dyDescent="0.25">
      <c r="A882" s="2">
        <v>63310</v>
      </c>
      <c r="B882" s="1">
        <f t="shared" si="28"/>
        <v>63322</v>
      </c>
      <c r="C882" t="str">
        <f t="shared" si="29"/>
        <v>Saturday</v>
      </c>
    </row>
    <row r="883" spans="1:3" x14ac:dyDescent="0.25">
      <c r="A883" s="2">
        <v>63341</v>
      </c>
      <c r="B883" s="1">
        <f t="shared" si="28"/>
        <v>63353</v>
      </c>
      <c r="C883" t="str">
        <f t="shared" si="29"/>
        <v>Tuesday</v>
      </c>
    </row>
    <row r="884" spans="1:3" x14ac:dyDescent="0.25">
      <c r="A884" s="2">
        <v>63371</v>
      </c>
      <c r="B884" s="1">
        <f t="shared" si="28"/>
        <v>63383</v>
      </c>
      <c r="C884" t="str">
        <f t="shared" si="29"/>
        <v>Thursday</v>
      </c>
    </row>
    <row r="885" spans="1:3" x14ac:dyDescent="0.25">
      <c r="A885" s="2">
        <v>63402</v>
      </c>
      <c r="B885" s="1">
        <f t="shared" si="28"/>
        <v>63414</v>
      </c>
      <c r="C885" t="str">
        <f t="shared" si="29"/>
        <v>Sunday</v>
      </c>
    </row>
    <row r="886" spans="1:3" x14ac:dyDescent="0.25">
      <c r="A886" s="2">
        <v>63433</v>
      </c>
      <c r="B886" s="1">
        <f t="shared" si="28"/>
        <v>63445</v>
      </c>
      <c r="C886" t="str">
        <f t="shared" si="29"/>
        <v>Wednesday</v>
      </c>
    </row>
    <row r="887" spans="1:3" x14ac:dyDescent="0.25">
      <c r="A887" s="2">
        <v>63463</v>
      </c>
      <c r="B887" s="1">
        <f t="shared" si="28"/>
        <v>63475</v>
      </c>
      <c r="C887" t="str">
        <f t="shared" si="29"/>
        <v>Friday</v>
      </c>
    </row>
    <row r="888" spans="1:3" x14ac:dyDescent="0.25">
      <c r="A888" s="2">
        <v>63494</v>
      </c>
      <c r="B888" s="1">
        <f t="shared" si="28"/>
        <v>63506</v>
      </c>
      <c r="C888" t="str">
        <f t="shared" si="29"/>
        <v>Monday</v>
      </c>
    </row>
    <row r="889" spans="1:3" x14ac:dyDescent="0.25">
      <c r="A889" s="2">
        <v>63524</v>
      </c>
      <c r="B889" s="1">
        <f t="shared" si="28"/>
        <v>63536</v>
      </c>
      <c r="C889" t="str">
        <f t="shared" si="29"/>
        <v>Wednesday</v>
      </c>
    </row>
    <row r="890" spans="1:3" x14ac:dyDescent="0.25">
      <c r="A890" s="2">
        <v>63555</v>
      </c>
      <c r="B890" s="1">
        <f t="shared" si="28"/>
        <v>63567</v>
      </c>
      <c r="C890" t="str">
        <f t="shared" si="29"/>
        <v>Saturday</v>
      </c>
    </row>
    <row r="891" spans="1:3" x14ac:dyDescent="0.25">
      <c r="A891" s="2">
        <v>63586</v>
      </c>
      <c r="B891" s="1">
        <f t="shared" si="28"/>
        <v>63598</v>
      </c>
      <c r="C891" t="str">
        <f t="shared" si="29"/>
        <v>Tuesday</v>
      </c>
    </row>
    <row r="892" spans="1:3" x14ac:dyDescent="0.25">
      <c r="A892" s="2">
        <v>63614</v>
      </c>
      <c r="B892" s="1">
        <f t="shared" si="28"/>
        <v>63626</v>
      </c>
      <c r="C892" t="str">
        <f t="shared" si="29"/>
        <v>Tuesday</v>
      </c>
    </row>
    <row r="893" spans="1:3" x14ac:dyDescent="0.25">
      <c r="A893" s="2">
        <v>63645</v>
      </c>
      <c r="B893" s="1">
        <f t="shared" si="28"/>
        <v>63657</v>
      </c>
      <c r="C893" t="str">
        <f t="shared" si="29"/>
        <v>Friday</v>
      </c>
    </row>
    <row r="894" spans="1:3" x14ac:dyDescent="0.25">
      <c r="A894" s="2">
        <v>63675</v>
      </c>
      <c r="B894" s="1">
        <f t="shared" si="28"/>
        <v>63687</v>
      </c>
      <c r="C894" t="str">
        <f t="shared" si="29"/>
        <v>Sunday</v>
      </c>
    </row>
    <row r="895" spans="1:3" x14ac:dyDescent="0.25">
      <c r="A895" s="2">
        <v>63706</v>
      </c>
      <c r="B895" s="1">
        <f t="shared" si="28"/>
        <v>63718</v>
      </c>
      <c r="C895" t="str">
        <f t="shared" si="29"/>
        <v>Wednesday</v>
      </c>
    </row>
    <row r="896" spans="1:3" x14ac:dyDescent="0.25">
      <c r="A896" s="2">
        <v>63736</v>
      </c>
      <c r="B896" s="1">
        <f t="shared" si="28"/>
        <v>63748</v>
      </c>
      <c r="C896" t="str">
        <f t="shared" si="29"/>
        <v>Friday</v>
      </c>
    </row>
    <row r="897" spans="1:3" x14ac:dyDescent="0.25">
      <c r="A897" s="2">
        <v>63767</v>
      </c>
      <c r="B897" s="1">
        <f t="shared" si="28"/>
        <v>63779</v>
      </c>
      <c r="C897" t="str">
        <f t="shared" si="29"/>
        <v>Monday</v>
      </c>
    </row>
    <row r="898" spans="1:3" x14ac:dyDescent="0.25">
      <c r="A898" s="2">
        <v>63798</v>
      </c>
      <c r="B898" s="1">
        <f t="shared" si="28"/>
        <v>63810</v>
      </c>
      <c r="C898" t="str">
        <f t="shared" si="29"/>
        <v>Thursday</v>
      </c>
    </row>
    <row r="899" spans="1:3" x14ac:dyDescent="0.25">
      <c r="A899" s="2">
        <v>63828</v>
      </c>
      <c r="B899" s="1">
        <f t="shared" si="28"/>
        <v>63840</v>
      </c>
      <c r="C899" t="str">
        <f t="shared" si="29"/>
        <v>Saturday</v>
      </c>
    </row>
    <row r="900" spans="1:3" x14ac:dyDescent="0.25">
      <c r="A900" s="2">
        <v>63859</v>
      </c>
      <c r="B900" s="1">
        <f t="shared" si="28"/>
        <v>63871</v>
      </c>
      <c r="C900" t="str">
        <f t="shared" si="29"/>
        <v>Tuesday</v>
      </c>
    </row>
    <row r="901" spans="1:3" x14ac:dyDescent="0.25">
      <c r="A901" s="2">
        <v>63889</v>
      </c>
      <c r="B901" s="1">
        <f t="shared" si="28"/>
        <v>63901</v>
      </c>
      <c r="C901" t="str">
        <f t="shared" si="29"/>
        <v>Thursday</v>
      </c>
    </row>
    <row r="902" spans="1:3" x14ac:dyDescent="0.25">
      <c r="A902" s="2">
        <v>63920</v>
      </c>
      <c r="B902" s="1">
        <f t="shared" si="28"/>
        <v>63932</v>
      </c>
      <c r="C902" t="str">
        <f t="shared" si="29"/>
        <v>Sunday</v>
      </c>
    </row>
    <row r="903" spans="1:3" x14ac:dyDescent="0.25">
      <c r="A903" s="2">
        <v>63951</v>
      </c>
      <c r="B903" s="1">
        <f t="shared" si="28"/>
        <v>63963</v>
      </c>
      <c r="C903" t="str">
        <f t="shared" si="29"/>
        <v>Wednesday</v>
      </c>
    </row>
    <row r="904" spans="1:3" x14ac:dyDescent="0.25">
      <c r="A904" s="2">
        <v>63979</v>
      </c>
      <c r="B904" s="1">
        <f t="shared" si="28"/>
        <v>63991</v>
      </c>
      <c r="C904" t="str">
        <f t="shared" si="29"/>
        <v>Wednesday</v>
      </c>
    </row>
    <row r="905" spans="1:3" x14ac:dyDescent="0.25">
      <c r="A905" s="2">
        <v>64010</v>
      </c>
      <c r="B905" s="1">
        <f t="shared" si="28"/>
        <v>64022</v>
      </c>
      <c r="C905" t="str">
        <f t="shared" si="29"/>
        <v>Saturday</v>
      </c>
    </row>
    <row r="906" spans="1:3" x14ac:dyDescent="0.25">
      <c r="A906" s="2">
        <v>64040</v>
      </c>
      <c r="B906" s="1">
        <f t="shared" si="28"/>
        <v>64052</v>
      </c>
      <c r="C906" t="str">
        <f t="shared" si="29"/>
        <v>Monday</v>
      </c>
    </row>
    <row r="907" spans="1:3" x14ac:dyDescent="0.25">
      <c r="A907" s="2">
        <v>64071</v>
      </c>
      <c r="B907" s="1">
        <f t="shared" si="28"/>
        <v>64083</v>
      </c>
      <c r="C907" t="str">
        <f t="shared" si="29"/>
        <v>Thursday</v>
      </c>
    </row>
    <row r="908" spans="1:3" x14ac:dyDescent="0.25">
      <c r="A908" s="2">
        <v>64101</v>
      </c>
      <c r="B908" s="1">
        <f t="shared" si="28"/>
        <v>64113</v>
      </c>
      <c r="C908" t="str">
        <f t="shared" si="29"/>
        <v>Saturday</v>
      </c>
    </row>
    <row r="909" spans="1:3" x14ac:dyDescent="0.25">
      <c r="A909" s="2">
        <v>64132</v>
      </c>
      <c r="B909" s="1">
        <f t="shared" si="28"/>
        <v>64144</v>
      </c>
      <c r="C909" t="str">
        <f t="shared" si="29"/>
        <v>Tuesday</v>
      </c>
    </row>
    <row r="910" spans="1:3" x14ac:dyDescent="0.25">
      <c r="A910" s="2">
        <v>64163</v>
      </c>
      <c r="B910" s="1">
        <f t="shared" si="28"/>
        <v>64175</v>
      </c>
      <c r="C910" t="str">
        <f t="shared" si="29"/>
        <v>Friday</v>
      </c>
    </row>
    <row r="911" spans="1:3" x14ac:dyDescent="0.25">
      <c r="A911" s="2">
        <v>64193</v>
      </c>
      <c r="B911" s="1">
        <f t="shared" ref="B911:B974" si="30">DATE(YEAR(A911),MONTH(A911),13)</f>
        <v>64205</v>
      </c>
      <c r="C911" t="str">
        <f t="shared" ref="C911:C974" si="31">TEXT(B911,"dddd")</f>
        <v>Sunday</v>
      </c>
    </row>
    <row r="912" spans="1:3" x14ac:dyDescent="0.25">
      <c r="A912" s="2">
        <v>64224</v>
      </c>
      <c r="B912" s="1">
        <f t="shared" si="30"/>
        <v>64236</v>
      </c>
      <c r="C912" t="str">
        <f t="shared" si="31"/>
        <v>Wednesday</v>
      </c>
    </row>
    <row r="913" spans="1:3" x14ac:dyDescent="0.25">
      <c r="A913" s="2">
        <v>64254</v>
      </c>
      <c r="B913" s="1">
        <f t="shared" si="30"/>
        <v>64266</v>
      </c>
      <c r="C913" t="str">
        <f t="shared" si="31"/>
        <v>Friday</v>
      </c>
    </row>
    <row r="914" spans="1:3" x14ac:dyDescent="0.25">
      <c r="A914" s="2">
        <v>64285</v>
      </c>
      <c r="B914" s="1">
        <f t="shared" si="30"/>
        <v>64297</v>
      </c>
      <c r="C914" t="str">
        <f t="shared" si="31"/>
        <v>Monday</v>
      </c>
    </row>
    <row r="915" spans="1:3" x14ac:dyDescent="0.25">
      <c r="A915" s="2">
        <v>64316</v>
      </c>
      <c r="B915" s="1">
        <f t="shared" si="30"/>
        <v>64328</v>
      </c>
      <c r="C915" t="str">
        <f t="shared" si="31"/>
        <v>Thursday</v>
      </c>
    </row>
    <row r="916" spans="1:3" x14ac:dyDescent="0.25">
      <c r="A916" s="2">
        <v>64345</v>
      </c>
      <c r="B916" s="1">
        <f t="shared" si="30"/>
        <v>64357</v>
      </c>
      <c r="C916" t="str">
        <f t="shared" si="31"/>
        <v>Friday</v>
      </c>
    </row>
    <row r="917" spans="1:3" x14ac:dyDescent="0.25">
      <c r="A917" s="2">
        <v>64376</v>
      </c>
      <c r="B917" s="1">
        <f t="shared" si="30"/>
        <v>64388</v>
      </c>
      <c r="C917" t="str">
        <f t="shared" si="31"/>
        <v>Monday</v>
      </c>
    </row>
    <row r="918" spans="1:3" x14ac:dyDescent="0.25">
      <c r="A918" s="2">
        <v>64406</v>
      </c>
      <c r="B918" s="1">
        <f t="shared" si="30"/>
        <v>64418</v>
      </c>
      <c r="C918" t="str">
        <f t="shared" si="31"/>
        <v>Wednesday</v>
      </c>
    </row>
    <row r="919" spans="1:3" x14ac:dyDescent="0.25">
      <c r="A919" s="2">
        <v>64437</v>
      </c>
      <c r="B919" s="1">
        <f t="shared" si="30"/>
        <v>64449</v>
      </c>
      <c r="C919" t="str">
        <f t="shared" si="31"/>
        <v>Saturday</v>
      </c>
    </row>
    <row r="920" spans="1:3" x14ac:dyDescent="0.25">
      <c r="A920" s="2">
        <v>64467</v>
      </c>
      <c r="B920" s="1">
        <f t="shared" si="30"/>
        <v>64479</v>
      </c>
      <c r="C920" t="str">
        <f t="shared" si="31"/>
        <v>Monday</v>
      </c>
    </row>
    <row r="921" spans="1:3" x14ac:dyDescent="0.25">
      <c r="A921" s="2">
        <v>64498</v>
      </c>
      <c r="B921" s="1">
        <f t="shared" si="30"/>
        <v>64510</v>
      </c>
      <c r="C921" t="str">
        <f t="shared" si="31"/>
        <v>Thursday</v>
      </c>
    </row>
    <row r="922" spans="1:3" x14ac:dyDescent="0.25">
      <c r="A922" s="2">
        <v>64529</v>
      </c>
      <c r="B922" s="1">
        <f t="shared" si="30"/>
        <v>64541</v>
      </c>
      <c r="C922" t="str">
        <f t="shared" si="31"/>
        <v>Sunday</v>
      </c>
    </row>
    <row r="923" spans="1:3" x14ac:dyDescent="0.25">
      <c r="A923" s="2">
        <v>64559</v>
      </c>
      <c r="B923" s="1">
        <f t="shared" si="30"/>
        <v>64571</v>
      </c>
      <c r="C923" t="str">
        <f t="shared" si="31"/>
        <v>Tuesday</v>
      </c>
    </row>
    <row r="924" spans="1:3" x14ac:dyDescent="0.25">
      <c r="A924" s="2">
        <v>64590</v>
      </c>
      <c r="B924" s="1">
        <f t="shared" si="30"/>
        <v>64602</v>
      </c>
      <c r="C924" t="str">
        <f t="shared" si="31"/>
        <v>Friday</v>
      </c>
    </row>
    <row r="925" spans="1:3" x14ac:dyDescent="0.25">
      <c r="A925" s="2">
        <v>64620</v>
      </c>
      <c r="B925" s="1">
        <f t="shared" si="30"/>
        <v>64632</v>
      </c>
      <c r="C925" t="str">
        <f t="shared" si="31"/>
        <v>Sunday</v>
      </c>
    </row>
    <row r="926" spans="1:3" x14ac:dyDescent="0.25">
      <c r="A926" s="2">
        <v>64651</v>
      </c>
      <c r="B926" s="1">
        <f t="shared" si="30"/>
        <v>64663</v>
      </c>
      <c r="C926" t="str">
        <f t="shared" si="31"/>
        <v>Wednesday</v>
      </c>
    </row>
    <row r="927" spans="1:3" x14ac:dyDescent="0.25">
      <c r="A927" s="2">
        <v>64682</v>
      </c>
      <c r="B927" s="1">
        <f t="shared" si="30"/>
        <v>64694</v>
      </c>
      <c r="C927" t="str">
        <f t="shared" si="31"/>
        <v>Saturday</v>
      </c>
    </row>
    <row r="928" spans="1:3" x14ac:dyDescent="0.25">
      <c r="A928" s="2">
        <v>64710</v>
      </c>
      <c r="B928" s="1">
        <f t="shared" si="30"/>
        <v>64722</v>
      </c>
      <c r="C928" t="str">
        <f t="shared" si="31"/>
        <v>Saturday</v>
      </c>
    </row>
    <row r="929" spans="1:3" x14ac:dyDescent="0.25">
      <c r="A929" s="2">
        <v>64741</v>
      </c>
      <c r="B929" s="1">
        <f t="shared" si="30"/>
        <v>64753</v>
      </c>
      <c r="C929" t="str">
        <f t="shared" si="31"/>
        <v>Tuesday</v>
      </c>
    </row>
    <row r="930" spans="1:3" x14ac:dyDescent="0.25">
      <c r="A930" s="2">
        <v>64771</v>
      </c>
      <c r="B930" s="1">
        <f t="shared" si="30"/>
        <v>64783</v>
      </c>
      <c r="C930" t="str">
        <f t="shared" si="31"/>
        <v>Thursday</v>
      </c>
    </row>
    <row r="931" spans="1:3" x14ac:dyDescent="0.25">
      <c r="A931" s="2">
        <v>64802</v>
      </c>
      <c r="B931" s="1">
        <f t="shared" si="30"/>
        <v>64814</v>
      </c>
      <c r="C931" t="str">
        <f t="shared" si="31"/>
        <v>Sunday</v>
      </c>
    </row>
    <row r="932" spans="1:3" x14ac:dyDescent="0.25">
      <c r="A932" s="2">
        <v>64832</v>
      </c>
      <c r="B932" s="1">
        <f t="shared" si="30"/>
        <v>64844</v>
      </c>
      <c r="C932" t="str">
        <f t="shared" si="31"/>
        <v>Tuesday</v>
      </c>
    </row>
    <row r="933" spans="1:3" x14ac:dyDescent="0.25">
      <c r="A933" s="2">
        <v>64863</v>
      </c>
      <c r="B933" s="1">
        <f t="shared" si="30"/>
        <v>64875</v>
      </c>
      <c r="C933" t="str">
        <f t="shared" si="31"/>
        <v>Friday</v>
      </c>
    </row>
    <row r="934" spans="1:3" x14ac:dyDescent="0.25">
      <c r="A934" s="2">
        <v>64894</v>
      </c>
      <c r="B934" s="1">
        <f t="shared" si="30"/>
        <v>64906</v>
      </c>
      <c r="C934" t="str">
        <f t="shared" si="31"/>
        <v>Monday</v>
      </c>
    </row>
    <row r="935" spans="1:3" x14ac:dyDescent="0.25">
      <c r="A935" s="2">
        <v>64924</v>
      </c>
      <c r="B935" s="1">
        <f t="shared" si="30"/>
        <v>64936</v>
      </c>
      <c r="C935" t="str">
        <f t="shared" si="31"/>
        <v>Wednesday</v>
      </c>
    </row>
    <row r="936" spans="1:3" x14ac:dyDescent="0.25">
      <c r="A936" s="2">
        <v>64955</v>
      </c>
      <c r="B936" s="1">
        <f t="shared" si="30"/>
        <v>64967</v>
      </c>
      <c r="C936" t="str">
        <f t="shared" si="31"/>
        <v>Saturday</v>
      </c>
    </row>
    <row r="937" spans="1:3" x14ac:dyDescent="0.25">
      <c r="A937" s="2">
        <v>64985</v>
      </c>
      <c r="B937" s="1">
        <f t="shared" si="30"/>
        <v>64997</v>
      </c>
      <c r="C937" t="str">
        <f t="shared" si="31"/>
        <v>Monday</v>
      </c>
    </row>
    <row r="938" spans="1:3" x14ac:dyDescent="0.25">
      <c r="A938" s="2">
        <v>65016</v>
      </c>
      <c r="B938" s="1">
        <f t="shared" si="30"/>
        <v>65028</v>
      </c>
      <c r="C938" t="str">
        <f t="shared" si="31"/>
        <v>Thursday</v>
      </c>
    </row>
    <row r="939" spans="1:3" x14ac:dyDescent="0.25">
      <c r="A939" s="2">
        <v>65047</v>
      </c>
      <c r="B939" s="1">
        <f t="shared" si="30"/>
        <v>65059</v>
      </c>
      <c r="C939" t="str">
        <f t="shared" si="31"/>
        <v>Sunday</v>
      </c>
    </row>
    <row r="940" spans="1:3" x14ac:dyDescent="0.25">
      <c r="A940" s="2">
        <v>65075</v>
      </c>
      <c r="B940" s="1">
        <f t="shared" si="30"/>
        <v>65087</v>
      </c>
      <c r="C940" t="str">
        <f t="shared" si="31"/>
        <v>Sunday</v>
      </c>
    </row>
    <row r="941" spans="1:3" x14ac:dyDescent="0.25">
      <c r="A941" s="2">
        <v>65106</v>
      </c>
      <c r="B941" s="1">
        <f t="shared" si="30"/>
        <v>65118</v>
      </c>
      <c r="C941" t="str">
        <f t="shared" si="31"/>
        <v>Wednesday</v>
      </c>
    </row>
    <row r="942" spans="1:3" x14ac:dyDescent="0.25">
      <c r="A942" s="2">
        <v>65136</v>
      </c>
      <c r="B942" s="1">
        <f t="shared" si="30"/>
        <v>65148</v>
      </c>
      <c r="C942" t="str">
        <f t="shared" si="31"/>
        <v>Friday</v>
      </c>
    </row>
    <row r="943" spans="1:3" x14ac:dyDescent="0.25">
      <c r="A943" s="2">
        <v>65167</v>
      </c>
      <c r="B943" s="1">
        <f t="shared" si="30"/>
        <v>65179</v>
      </c>
      <c r="C943" t="str">
        <f t="shared" si="31"/>
        <v>Monday</v>
      </c>
    </row>
    <row r="944" spans="1:3" x14ac:dyDescent="0.25">
      <c r="A944" s="2">
        <v>65197</v>
      </c>
      <c r="B944" s="1">
        <f t="shared" si="30"/>
        <v>65209</v>
      </c>
      <c r="C944" t="str">
        <f t="shared" si="31"/>
        <v>Wednesday</v>
      </c>
    </row>
    <row r="945" spans="1:3" x14ac:dyDescent="0.25">
      <c r="A945" s="2">
        <v>65228</v>
      </c>
      <c r="B945" s="1">
        <f t="shared" si="30"/>
        <v>65240</v>
      </c>
      <c r="C945" t="str">
        <f t="shared" si="31"/>
        <v>Saturday</v>
      </c>
    </row>
    <row r="946" spans="1:3" x14ac:dyDescent="0.25">
      <c r="A946" s="2">
        <v>65259</v>
      </c>
      <c r="B946" s="1">
        <f t="shared" si="30"/>
        <v>65271</v>
      </c>
      <c r="C946" t="str">
        <f t="shared" si="31"/>
        <v>Tuesday</v>
      </c>
    </row>
    <row r="947" spans="1:3" x14ac:dyDescent="0.25">
      <c r="A947" s="2">
        <v>65289</v>
      </c>
      <c r="B947" s="1">
        <f t="shared" si="30"/>
        <v>65301</v>
      </c>
      <c r="C947" t="str">
        <f t="shared" si="31"/>
        <v>Thursday</v>
      </c>
    </row>
    <row r="948" spans="1:3" x14ac:dyDescent="0.25">
      <c r="A948" s="2">
        <v>65320</v>
      </c>
      <c r="B948" s="1">
        <f t="shared" si="30"/>
        <v>65332</v>
      </c>
      <c r="C948" t="str">
        <f t="shared" si="31"/>
        <v>Sunday</v>
      </c>
    </row>
    <row r="949" spans="1:3" x14ac:dyDescent="0.25">
      <c r="A949" s="2">
        <v>65350</v>
      </c>
      <c r="B949" s="1">
        <f t="shared" si="30"/>
        <v>65362</v>
      </c>
      <c r="C949" t="str">
        <f t="shared" si="31"/>
        <v>Tuesday</v>
      </c>
    </row>
    <row r="950" spans="1:3" x14ac:dyDescent="0.25">
      <c r="A950" s="2">
        <v>65381</v>
      </c>
      <c r="B950" s="1">
        <f t="shared" si="30"/>
        <v>65393</v>
      </c>
      <c r="C950" t="str">
        <f t="shared" si="31"/>
        <v>Friday</v>
      </c>
    </row>
    <row r="951" spans="1:3" x14ac:dyDescent="0.25">
      <c r="A951" s="2">
        <v>65412</v>
      </c>
      <c r="B951" s="1">
        <f t="shared" si="30"/>
        <v>65424</v>
      </c>
      <c r="C951" t="str">
        <f t="shared" si="31"/>
        <v>Monday</v>
      </c>
    </row>
    <row r="952" spans="1:3" x14ac:dyDescent="0.25">
      <c r="A952" s="2">
        <v>65440</v>
      </c>
      <c r="B952" s="1">
        <f t="shared" si="30"/>
        <v>65452</v>
      </c>
      <c r="C952" t="str">
        <f t="shared" si="31"/>
        <v>Monday</v>
      </c>
    </row>
    <row r="953" spans="1:3" x14ac:dyDescent="0.25">
      <c r="A953" s="2">
        <v>65471</v>
      </c>
      <c r="B953" s="1">
        <f t="shared" si="30"/>
        <v>65483</v>
      </c>
      <c r="C953" t="str">
        <f t="shared" si="31"/>
        <v>Thursday</v>
      </c>
    </row>
    <row r="954" spans="1:3" x14ac:dyDescent="0.25">
      <c r="A954" s="2">
        <v>65501</v>
      </c>
      <c r="B954" s="1">
        <f t="shared" si="30"/>
        <v>65513</v>
      </c>
      <c r="C954" t="str">
        <f t="shared" si="31"/>
        <v>Saturday</v>
      </c>
    </row>
    <row r="955" spans="1:3" x14ac:dyDescent="0.25">
      <c r="A955" s="2">
        <v>65532</v>
      </c>
      <c r="B955" s="1">
        <f t="shared" si="30"/>
        <v>65544</v>
      </c>
      <c r="C955" t="str">
        <f t="shared" si="31"/>
        <v>Tuesday</v>
      </c>
    </row>
    <row r="956" spans="1:3" x14ac:dyDescent="0.25">
      <c r="A956" s="2">
        <v>65562</v>
      </c>
      <c r="B956" s="1">
        <f t="shared" si="30"/>
        <v>65574</v>
      </c>
      <c r="C956" t="str">
        <f t="shared" si="31"/>
        <v>Thursday</v>
      </c>
    </row>
    <row r="957" spans="1:3" x14ac:dyDescent="0.25">
      <c r="A957" s="2">
        <v>65593</v>
      </c>
      <c r="B957" s="1">
        <f t="shared" si="30"/>
        <v>65605</v>
      </c>
      <c r="C957" t="str">
        <f t="shared" si="31"/>
        <v>Sunday</v>
      </c>
    </row>
    <row r="958" spans="1:3" x14ac:dyDescent="0.25">
      <c r="A958" s="2">
        <v>65624</v>
      </c>
      <c r="B958" s="1">
        <f t="shared" si="30"/>
        <v>65636</v>
      </c>
      <c r="C958" t="str">
        <f t="shared" si="31"/>
        <v>Wednesday</v>
      </c>
    </row>
    <row r="959" spans="1:3" x14ac:dyDescent="0.25">
      <c r="A959" s="2">
        <v>65654</v>
      </c>
      <c r="B959" s="1">
        <f t="shared" si="30"/>
        <v>65666</v>
      </c>
      <c r="C959" t="str">
        <f t="shared" si="31"/>
        <v>Friday</v>
      </c>
    </row>
    <row r="960" spans="1:3" x14ac:dyDescent="0.25">
      <c r="A960" s="2">
        <v>65685</v>
      </c>
      <c r="B960" s="1">
        <f t="shared" si="30"/>
        <v>65697</v>
      </c>
      <c r="C960" t="str">
        <f t="shared" si="31"/>
        <v>Monday</v>
      </c>
    </row>
    <row r="961" spans="1:3" x14ac:dyDescent="0.25">
      <c r="A961" s="2">
        <v>65715</v>
      </c>
      <c r="B961" s="1">
        <f t="shared" si="30"/>
        <v>65727</v>
      </c>
      <c r="C961" t="str">
        <f t="shared" si="31"/>
        <v>Wednesday</v>
      </c>
    </row>
    <row r="962" spans="1:3" x14ac:dyDescent="0.25">
      <c r="A962" s="2">
        <v>65746</v>
      </c>
      <c r="B962" s="1">
        <f t="shared" si="30"/>
        <v>65758</v>
      </c>
      <c r="C962" t="str">
        <f t="shared" si="31"/>
        <v>Saturday</v>
      </c>
    </row>
    <row r="963" spans="1:3" x14ac:dyDescent="0.25">
      <c r="A963" s="2">
        <v>65777</v>
      </c>
      <c r="B963" s="1">
        <f t="shared" si="30"/>
        <v>65789</v>
      </c>
      <c r="C963" t="str">
        <f t="shared" si="31"/>
        <v>Tuesday</v>
      </c>
    </row>
    <row r="964" spans="1:3" x14ac:dyDescent="0.25">
      <c r="A964" s="2">
        <v>65806</v>
      </c>
      <c r="B964" s="1">
        <f t="shared" si="30"/>
        <v>65818</v>
      </c>
      <c r="C964" t="str">
        <f t="shared" si="31"/>
        <v>Wednesday</v>
      </c>
    </row>
    <row r="965" spans="1:3" x14ac:dyDescent="0.25">
      <c r="A965" s="2">
        <v>65837</v>
      </c>
      <c r="B965" s="1">
        <f t="shared" si="30"/>
        <v>65849</v>
      </c>
      <c r="C965" t="str">
        <f t="shared" si="31"/>
        <v>Saturday</v>
      </c>
    </row>
    <row r="966" spans="1:3" x14ac:dyDescent="0.25">
      <c r="A966" s="2">
        <v>65867</v>
      </c>
      <c r="B966" s="1">
        <f t="shared" si="30"/>
        <v>65879</v>
      </c>
      <c r="C966" t="str">
        <f t="shared" si="31"/>
        <v>Monday</v>
      </c>
    </row>
    <row r="967" spans="1:3" x14ac:dyDescent="0.25">
      <c r="A967" s="2">
        <v>65898</v>
      </c>
      <c r="B967" s="1">
        <f t="shared" si="30"/>
        <v>65910</v>
      </c>
      <c r="C967" t="str">
        <f t="shared" si="31"/>
        <v>Thursday</v>
      </c>
    </row>
    <row r="968" spans="1:3" x14ac:dyDescent="0.25">
      <c r="A968" s="2">
        <v>65928</v>
      </c>
      <c r="B968" s="1">
        <f t="shared" si="30"/>
        <v>65940</v>
      </c>
      <c r="C968" t="str">
        <f t="shared" si="31"/>
        <v>Saturday</v>
      </c>
    </row>
    <row r="969" spans="1:3" x14ac:dyDescent="0.25">
      <c r="A969" s="2">
        <v>65959</v>
      </c>
      <c r="B969" s="1">
        <f t="shared" si="30"/>
        <v>65971</v>
      </c>
      <c r="C969" t="str">
        <f t="shared" si="31"/>
        <v>Tuesday</v>
      </c>
    </row>
    <row r="970" spans="1:3" x14ac:dyDescent="0.25">
      <c r="A970" s="2">
        <v>65990</v>
      </c>
      <c r="B970" s="1">
        <f t="shared" si="30"/>
        <v>66002</v>
      </c>
      <c r="C970" t="str">
        <f t="shared" si="31"/>
        <v>Friday</v>
      </c>
    </row>
    <row r="971" spans="1:3" x14ac:dyDescent="0.25">
      <c r="A971" s="2">
        <v>66020</v>
      </c>
      <c r="B971" s="1">
        <f t="shared" si="30"/>
        <v>66032</v>
      </c>
      <c r="C971" t="str">
        <f t="shared" si="31"/>
        <v>Sunday</v>
      </c>
    </row>
    <row r="972" spans="1:3" x14ac:dyDescent="0.25">
      <c r="A972" s="2">
        <v>66051</v>
      </c>
      <c r="B972" s="1">
        <f t="shared" si="30"/>
        <v>66063</v>
      </c>
      <c r="C972" t="str">
        <f t="shared" si="31"/>
        <v>Wednesday</v>
      </c>
    </row>
    <row r="973" spans="1:3" x14ac:dyDescent="0.25">
      <c r="A973" s="2">
        <v>66081</v>
      </c>
      <c r="B973" s="1">
        <f t="shared" si="30"/>
        <v>66093</v>
      </c>
      <c r="C973" t="str">
        <f t="shared" si="31"/>
        <v>Friday</v>
      </c>
    </row>
    <row r="974" spans="1:3" x14ac:dyDescent="0.25">
      <c r="A974" s="2">
        <v>66112</v>
      </c>
      <c r="B974" s="1">
        <f t="shared" si="30"/>
        <v>66124</v>
      </c>
      <c r="C974" t="str">
        <f t="shared" si="31"/>
        <v>Monday</v>
      </c>
    </row>
    <row r="975" spans="1:3" x14ac:dyDescent="0.25">
      <c r="A975" s="2">
        <v>66143</v>
      </c>
      <c r="B975" s="1">
        <f t="shared" ref="B975:B1038" si="32">DATE(YEAR(A975),MONTH(A975),13)</f>
        <v>66155</v>
      </c>
      <c r="C975" t="str">
        <f t="shared" ref="C975:C1038" si="33">TEXT(B975,"dddd")</f>
        <v>Thursday</v>
      </c>
    </row>
    <row r="976" spans="1:3" x14ac:dyDescent="0.25">
      <c r="A976" s="2">
        <v>66171</v>
      </c>
      <c r="B976" s="1">
        <f t="shared" si="32"/>
        <v>66183</v>
      </c>
      <c r="C976" t="str">
        <f t="shared" si="33"/>
        <v>Thursday</v>
      </c>
    </row>
    <row r="977" spans="1:3" x14ac:dyDescent="0.25">
      <c r="A977" s="2">
        <v>66202</v>
      </c>
      <c r="B977" s="1">
        <f t="shared" si="32"/>
        <v>66214</v>
      </c>
      <c r="C977" t="str">
        <f t="shared" si="33"/>
        <v>Sunday</v>
      </c>
    </row>
    <row r="978" spans="1:3" x14ac:dyDescent="0.25">
      <c r="A978" s="2">
        <v>66232</v>
      </c>
      <c r="B978" s="1">
        <f t="shared" si="32"/>
        <v>66244</v>
      </c>
      <c r="C978" t="str">
        <f t="shared" si="33"/>
        <v>Tuesday</v>
      </c>
    </row>
    <row r="979" spans="1:3" x14ac:dyDescent="0.25">
      <c r="A979" s="2">
        <v>66263</v>
      </c>
      <c r="B979" s="1">
        <f t="shared" si="32"/>
        <v>66275</v>
      </c>
      <c r="C979" t="str">
        <f t="shared" si="33"/>
        <v>Friday</v>
      </c>
    </row>
    <row r="980" spans="1:3" x14ac:dyDescent="0.25">
      <c r="A980" s="2">
        <v>66293</v>
      </c>
      <c r="B980" s="1">
        <f t="shared" si="32"/>
        <v>66305</v>
      </c>
      <c r="C980" t="str">
        <f t="shared" si="33"/>
        <v>Sunday</v>
      </c>
    </row>
    <row r="981" spans="1:3" x14ac:dyDescent="0.25">
      <c r="A981" s="2">
        <v>66324</v>
      </c>
      <c r="B981" s="1">
        <f t="shared" si="32"/>
        <v>66336</v>
      </c>
      <c r="C981" t="str">
        <f t="shared" si="33"/>
        <v>Wednesday</v>
      </c>
    </row>
    <row r="982" spans="1:3" x14ac:dyDescent="0.25">
      <c r="A982" s="2">
        <v>66355</v>
      </c>
      <c r="B982" s="1">
        <f t="shared" si="32"/>
        <v>66367</v>
      </c>
      <c r="C982" t="str">
        <f t="shared" si="33"/>
        <v>Saturday</v>
      </c>
    </row>
    <row r="983" spans="1:3" x14ac:dyDescent="0.25">
      <c r="A983" s="2">
        <v>66385</v>
      </c>
      <c r="B983" s="1">
        <f t="shared" si="32"/>
        <v>66397</v>
      </c>
      <c r="C983" t="str">
        <f t="shared" si="33"/>
        <v>Monday</v>
      </c>
    </row>
    <row r="984" spans="1:3" x14ac:dyDescent="0.25">
      <c r="A984" s="2">
        <v>66416</v>
      </c>
      <c r="B984" s="1">
        <f t="shared" si="32"/>
        <v>66428</v>
      </c>
      <c r="C984" t="str">
        <f t="shared" si="33"/>
        <v>Thursday</v>
      </c>
    </row>
    <row r="985" spans="1:3" x14ac:dyDescent="0.25">
      <c r="A985" s="2">
        <v>66446</v>
      </c>
      <c r="B985" s="1">
        <f t="shared" si="32"/>
        <v>66458</v>
      </c>
      <c r="C985" t="str">
        <f t="shared" si="33"/>
        <v>Saturday</v>
      </c>
    </row>
    <row r="986" spans="1:3" x14ac:dyDescent="0.25">
      <c r="A986" s="2">
        <v>66477</v>
      </c>
      <c r="B986" s="1">
        <f t="shared" si="32"/>
        <v>66489</v>
      </c>
      <c r="C986" t="str">
        <f t="shared" si="33"/>
        <v>Tuesday</v>
      </c>
    </row>
    <row r="987" spans="1:3" x14ac:dyDescent="0.25">
      <c r="A987" s="2">
        <v>66508</v>
      </c>
      <c r="B987" s="1">
        <f t="shared" si="32"/>
        <v>66520</v>
      </c>
      <c r="C987" t="str">
        <f t="shared" si="33"/>
        <v>Friday</v>
      </c>
    </row>
    <row r="988" spans="1:3" x14ac:dyDescent="0.25">
      <c r="A988" s="2">
        <v>66536</v>
      </c>
      <c r="B988" s="1">
        <f t="shared" si="32"/>
        <v>66548</v>
      </c>
      <c r="C988" t="str">
        <f t="shared" si="33"/>
        <v>Friday</v>
      </c>
    </row>
    <row r="989" spans="1:3" x14ac:dyDescent="0.25">
      <c r="A989" s="2">
        <v>66567</v>
      </c>
      <c r="B989" s="1">
        <f t="shared" si="32"/>
        <v>66579</v>
      </c>
      <c r="C989" t="str">
        <f t="shared" si="33"/>
        <v>Monday</v>
      </c>
    </row>
    <row r="990" spans="1:3" x14ac:dyDescent="0.25">
      <c r="A990" s="2">
        <v>66597</v>
      </c>
      <c r="B990" s="1">
        <f t="shared" si="32"/>
        <v>66609</v>
      </c>
      <c r="C990" t="str">
        <f t="shared" si="33"/>
        <v>Wednesday</v>
      </c>
    </row>
    <row r="991" spans="1:3" x14ac:dyDescent="0.25">
      <c r="A991" s="2">
        <v>66628</v>
      </c>
      <c r="B991" s="1">
        <f t="shared" si="32"/>
        <v>66640</v>
      </c>
      <c r="C991" t="str">
        <f t="shared" si="33"/>
        <v>Saturday</v>
      </c>
    </row>
    <row r="992" spans="1:3" x14ac:dyDescent="0.25">
      <c r="A992" s="2">
        <v>66658</v>
      </c>
      <c r="B992" s="1">
        <f t="shared" si="32"/>
        <v>66670</v>
      </c>
      <c r="C992" t="str">
        <f t="shared" si="33"/>
        <v>Monday</v>
      </c>
    </row>
    <row r="993" spans="1:3" x14ac:dyDescent="0.25">
      <c r="A993" s="2">
        <v>66689</v>
      </c>
      <c r="B993" s="1">
        <f t="shared" si="32"/>
        <v>66701</v>
      </c>
      <c r="C993" t="str">
        <f t="shared" si="33"/>
        <v>Thursday</v>
      </c>
    </row>
    <row r="994" spans="1:3" x14ac:dyDescent="0.25">
      <c r="A994" s="2">
        <v>66720</v>
      </c>
      <c r="B994" s="1">
        <f t="shared" si="32"/>
        <v>66732</v>
      </c>
      <c r="C994" t="str">
        <f t="shared" si="33"/>
        <v>Sunday</v>
      </c>
    </row>
    <row r="995" spans="1:3" x14ac:dyDescent="0.25">
      <c r="A995" s="2">
        <v>66750</v>
      </c>
      <c r="B995" s="1">
        <f t="shared" si="32"/>
        <v>66762</v>
      </c>
      <c r="C995" t="str">
        <f t="shared" si="33"/>
        <v>Tuesday</v>
      </c>
    </row>
    <row r="996" spans="1:3" x14ac:dyDescent="0.25">
      <c r="A996" s="2">
        <v>66781</v>
      </c>
      <c r="B996" s="1">
        <f t="shared" si="32"/>
        <v>66793</v>
      </c>
      <c r="C996" t="str">
        <f t="shared" si="33"/>
        <v>Friday</v>
      </c>
    </row>
    <row r="997" spans="1:3" x14ac:dyDescent="0.25">
      <c r="A997" s="2">
        <v>66811</v>
      </c>
      <c r="B997" s="1">
        <f t="shared" si="32"/>
        <v>66823</v>
      </c>
      <c r="C997" t="str">
        <f t="shared" si="33"/>
        <v>Sunday</v>
      </c>
    </row>
    <row r="998" spans="1:3" x14ac:dyDescent="0.25">
      <c r="A998" s="2">
        <v>66842</v>
      </c>
      <c r="B998" s="1">
        <f t="shared" si="32"/>
        <v>66854</v>
      </c>
      <c r="C998" t="str">
        <f t="shared" si="33"/>
        <v>Wednesday</v>
      </c>
    </row>
    <row r="999" spans="1:3" x14ac:dyDescent="0.25">
      <c r="A999" s="2">
        <v>66873</v>
      </c>
      <c r="B999" s="1">
        <f t="shared" si="32"/>
        <v>66885</v>
      </c>
      <c r="C999" t="str">
        <f t="shared" si="33"/>
        <v>Saturday</v>
      </c>
    </row>
    <row r="1000" spans="1:3" x14ac:dyDescent="0.25">
      <c r="A1000" s="2">
        <v>66901</v>
      </c>
      <c r="B1000" s="1">
        <f t="shared" si="32"/>
        <v>66913</v>
      </c>
      <c r="C1000" t="str">
        <f t="shared" si="33"/>
        <v>Saturday</v>
      </c>
    </row>
    <row r="1001" spans="1:3" x14ac:dyDescent="0.25">
      <c r="A1001" s="2">
        <v>66932</v>
      </c>
      <c r="B1001" s="1">
        <f t="shared" si="32"/>
        <v>66944</v>
      </c>
      <c r="C1001" t="str">
        <f t="shared" si="33"/>
        <v>Tuesday</v>
      </c>
    </row>
    <row r="1002" spans="1:3" x14ac:dyDescent="0.25">
      <c r="A1002" s="2">
        <v>66962</v>
      </c>
      <c r="B1002" s="1">
        <f t="shared" si="32"/>
        <v>66974</v>
      </c>
      <c r="C1002" t="str">
        <f t="shared" si="33"/>
        <v>Thursday</v>
      </c>
    </row>
    <row r="1003" spans="1:3" x14ac:dyDescent="0.25">
      <c r="A1003" s="2">
        <v>66993</v>
      </c>
      <c r="B1003" s="1">
        <f t="shared" si="32"/>
        <v>67005</v>
      </c>
      <c r="C1003" t="str">
        <f t="shared" si="33"/>
        <v>Sunday</v>
      </c>
    </row>
    <row r="1004" spans="1:3" x14ac:dyDescent="0.25">
      <c r="A1004" s="2">
        <v>67023</v>
      </c>
      <c r="B1004" s="1">
        <f t="shared" si="32"/>
        <v>67035</v>
      </c>
      <c r="C1004" t="str">
        <f t="shared" si="33"/>
        <v>Tuesday</v>
      </c>
    </row>
    <row r="1005" spans="1:3" x14ac:dyDescent="0.25">
      <c r="A1005" s="2">
        <v>67054</v>
      </c>
      <c r="B1005" s="1">
        <f t="shared" si="32"/>
        <v>67066</v>
      </c>
      <c r="C1005" t="str">
        <f t="shared" si="33"/>
        <v>Friday</v>
      </c>
    </row>
    <row r="1006" spans="1:3" x14ac:dyDescent="0.25">
      <c r="A1006" s="2">
        <v>67085</v>
      </c>
      <c r="B1006" s="1">
        <f t="shared" si="32"/>
        <v>67097</v>
      </c>
      <c r="C1006" t="str">
        <f t="shared" si="33"/>
        <v>Monday</v>
      </c>
    </row>
    <row r="1007" spans="1:3" x14ac:dyDescent="0.25">
      <c r="A1007" s="2">
        <v>67115</v>
      </c>
      <c r="B1007" s="1">
        <f t="shared" si="32"/>
        <v>67127</v>
      </c>
      <c r="C1007" t="str">
        <f t="shared" si="33"/>
        <v>Wednesday</v>
      </c>
    </row>
    <row r="1008" spans="1:3" x14ac:dyDescent="0.25">
      <c r="A1008" s="2">
        <v>67146</v>
      </c>
      <c r="B1008" s="1">
        <f t="shared" si="32"/>
        <v>67158</v>
      </c>
      <c r="C1008" t="str">
        <f t="shared" si="33"/>
        <v>Saturday</v>
      </c>
    </row>
    <row r="1009" spans="1:3" x14ac:dyDescent="0.25">
      <c r="A1009" s="2">
        <v>67176</v>
      </c>
      <c r="B1009" s="1">
        <f t="shared" si="32"/>
        <v>67188</v>
      </c>
      <c r="C1009" t="str">
        <f t="shared" si="33"/>
        <v>Monday</v>
      </c>
    </row>
    <row r="1010" spans="1:3" x14ac:dyDescent="0.25">
      <c r="A1010" s="2">
        <v>67207</v>
      </c>
      <c r="B1010" s="1">
        <f t="shared" si="32"/>
        <v>67219</v>
      </c>
      <c r="C1010" t="str">
        <f t="shared" si="33"/>
        <v>Thursday</v>
      </c>
    </row>
    <row r="1011" spans="1:3" x14ac:dyDescent="0.25">
      <c r="A1011" s="2">
        <v>67238</v>
      </c>
      <c r="B1011" s="1">
        <f t="shared" si="32"/>
        <v>67250</v>
      </c>
      <c r="C1011" t="str">
        <f t="shared" si="33"/>
        <v>Sunday</v>
      </c>
    </row>
    <row r="1012" spans="1:3" x14ac:dyDescent="0.25">
      <c r="A1012" s="2">
        <v>67267</v>
      </c>
      <c r="B1012" s="1">
        <f t="shared" si="32"/>
        <v>67279</v>
      </c>
      <c r="C1012" t="str">
        <f t="shared" si="33"/>
        <v>Monday</v>
      </c>
    </row>
    <row r="1013" spans="1:3" x14ac:dyDescent="0.25">
      <c r="A1013" s="2">
        <v>67298</v>
      </c>
      <c r="B1013" s="1">
        <f t="shared" si="32"/>
        <v>67310</v>
      </c>
      <c r="C1013" t="str">
        <f t="shared" si="33"/>
        <v>Thursday</v>
      </c>
    </row>
    <row r="1014" spans="1:3" x14ac:dyDescent="0.25">
      <c r="A1014" s="2">
        <v>67328</v>
      </c>
      <c r="B1014" s="1">
        <f t="shared" si="32"/>
        <v>67340</v>
      </c>
      <c r="C1014" t="str">
        <f t="shared" si="33"/>
        <v>Saturday</v>
      </c>
    </row>
    <row r="1015" spans="1:3" x14ac:dyDescent="0.25">
      <c r="A1015" s="2">
        <v>67359</v>
      </c>
      <c r="B1015" s="1">
        <f t="shared" si="32"/>
        <v>67371</v>
      </c>
      <c r="C1015" t="str">
        <f t="shared" si="33"/>
        <v>Tuesday</v>
      </c>
    </row>
    <row r="1016" spans="1:3" x14ac:dyDescent="0.25">
      <c r="A1016" s="2">
        <v>67389</v>
      </c>
      <c r="B1016" s="1">
        <f t="shared" si="32"/>
        <v>67401</v>
      </c>
      <c r="C1016" t="str">
        <f t="shared" si="33"/>
        <v>Thursday</v>
      </c>
    </row>
    <row r="1017" spans="1:3" x14ac:dyDescent="0.25">
      <c r="A1017" s="2">
        <v>67420</v>
      </c>
      <c r="B1017" s="1">
        <f t="shared" si="32"/>
        <v>67432</v>
      </c>
      <c r="C1017" t="str">
        <f t="shared" si="33"/>
        <v>Sunday</v>
      </c>
    </row>
    <row r="1018" spans="1:3" x14ac:dyDescent="0.25">
      <c r="A1018" s="2">
        <v>67451</v>
      </c>
      <c r="B1018" s="1">
        <f t="shared" si="32"/>
        <v>67463</v>
      </c>
      <c r="C1018" t="str">
        <f t="shared" si="33"/>
        <v>Wednesday</v>
      </c>
    </row>
    <row r="1019" spans="1:3" x14ac:dyDescent="0.25">
      <c r="A1019" s="2">
        <v>67481</v>
      </c>
      <c r="B1019" s="1">
        <f t="shared" si="32"/>
        <v>67493</v>
      </c>
      <c r="C1019" t="str">
        <f t="shared" si="33"/>
        <v>Friday</v>
      </c>
    </row>
    <row r="1020" spans="1:3" x14ac:dyDescent="0.25">
      <c r="A1020" s="2">
        <v>67512</v>
      </c>
      <c r="B1020" s="1">
        <f t="shared" si="32"/>
        <v>67524</v>
      </c>
      <c r="C1020" t="str">
        <f t="shared" si="33"/>
        <v>Monday</v>
      </c>
    </row>
    <row r="1021" spans="1:3" x14ac:dyDescent="0.25">
      <c r="A1021" s="2">
        <v>67542</v>
      </c>
      <c r="B1021" s="1">
        <f t="shared" si="32"/>
        <v>67554</v>
      </c>
      <c r="C1021" t="str">
        <f t="shared" si="33"/>
        <v>Wednesday</v>
      </c>
    </row>
    <row r="1022" spans="1:3" x14ac:dyDescent="0.25">
      <c r="A1022" s="2">
        <v>67573</v>
      </c>
      <c r="B1022" s="1">
        <f t="shared" si="32"/>
        <v>67585</v>
      </c>
      <c r="C1022" t="str">
        <f t="shared" si="33"/>
        <v>Saturday</v>
      </c>
    </row>
    <row r="1023" spans="1:3" x14ac:dyDescent="0.25">
      <c r="A1023" s="2">
        <v>67604</v>
      </c>
      <c r="B1023" s="1">
        <f t="shared" si="32"/>
        <v>67616</v>
      </c>
      <c r="C1023" t="str">
        <f t="shared" si="33"/>
        <v>Tuesday</v>
      </c>
    </row>
    <row r="1024" spans="1:3" x14ac:dyDescent="0.25">
      <c r="A1024" s="2">
        <v>67632</v>
      </c>
      <c r="B1024" s="1">
        <f t="shared" si="32"/>
        <v>67644</v>
      </c>
      <c r="C1024" t="str">
        <f t="shared" si="33"/>
        <v>Tuesday</v>
      </c>
    </row>
    <row r="1025" spans="1:3" x14ac:dyDescent="0.25">
      <c r="A1025" s="2">
        <v>67663</v>
      </c>
      <c r="B1025" s="1">
        <f t="shared" si="32"/>
        <v>67675</v>
      </c>
      <c r="C1025" t="str">
        <f t="shared" si="33"/>
        <v>Friday</v>
      </c>
    </row>
    <row r="1026" spans="1:3" x14ac:dyDescent="0.25">
      <c r="A1026" s="2">
        <v>67693</v>
      </c>
      <c r="B1026" s="1">
        <f t="shared" si="32"/>
        <v>67705</v>
      </c>
      <c r="C1026" t="str">
        <f t="shared" si="33"/>
        <v>Sunday</v>
      </c>
    </row>
    <row r="1027" spans="1:3" x14ac:dyDescent="0.25">
      <c r="A1027" s="2">
        <v>67724</v>
      </c>
      <c r="B1027" s="1">
        <f t="shared" si="32"/>
        <v>67736</v>
      </c>
      <c r="C1027" t="str">
        <f t="shared" si="33"/>
        <v>Wednesday</v>
      </c>
    </row>
    <row r="1028" spans="1:3" x14ac:dyDescent="0.25">
      <c r="A1028" s="2">
        <v>67754</v>
      </c>
      <c r="B1028" s="1">
        <f t="shared" si="32"/>
        <v>67766</v>
      </c>
      <c r="C1028" t="str">
        <f t="shared" si="33"/>
        <v>Friday</v>
      </c>
    </row>
    <row r="1029" spans="1:3" x14ac:dyDescent="0.25">
      <c r="A1029" s="2">
        <v>67785</v>
      </c>
      <c r="B1029" s="1">
        <f t="shared" si="32"/>
        <v>67797</v>
      </c>
      <c r="C1029" t="str">
        <f t="shared" si="33"/>
        <v>Monday</v>
      </c>
    </row>
    <row r="1030" spans="1:3" x14ac:dyDescent="0.25">
      <c r="A1030" s="2">
        <v>67816</v>
      </c>
      <c r="B1030" s="1">
        <f t="shared" si="32"/>
        <v>67828</v>
      </c>
      <c r="C1030" t="str">
        <f t="shared" si="33"/>
        <v>Thursday</v>
      </c>
    </row>
    <row r="1031" spans="1:3" x14ac:dyDescent="0.25">
      <c r="A1031" s="2">
        <v>67846</v>
      </c>
      <c r="B1031" s="1">
        <f t="shared" si="32"/>
        <v>67858</v>
      </c>
      <c r="C1031" t="str">
        <f t="shared" si="33"/>
        <v>Saturday</v>
      </c>
    </row>
    <row r="1032" spans="1:3" x14ac:dyDescent="0.25">
      <c r="A1032" s="2">
        <v>67877</v>
      </c>
      <c r="B1032" s="1">
        <f t="shared" si="32"/>
        <v>67889</v>
      </c>
      <c r="C1032" t="str">
        <f t="shared" si="33"/>
        <v>Tuesday</v>
      </c>
    </row>
    <row r="1033" spans="1:3" x14ac:dyDescent="0.25">
      <c r="A1033" s="2">
        <v>67907</v>
      </c>
      <c r="B1033" s="1">
        <f t="shared" si="32"/>
        <v>67919</v>
      </c>
      <c r="C1033" t="str">
        <f t="shared" si="33"/>
        <v>Thursday</v>
      </c>
    </row>
    <row r="1034" spans="1:3" x14ac:dyDescent="0.25">
      <c r="A1034" s="2">
        <v>67938</v>
      </c>
      <c r="B1034" s="1">
        <f t="shared" si="32"/>
        <v>67950</v>
      </c>
      <c r="C1034" t="str">
        <f t="shared" si="33"/>
        <v>Sunday</v>
      </c>
    </row>
    <row r="1035" spans="1:3" x14ac:dyDescent="0.25">
      <c r="A1035" s="2">
        <v>67969</v>
      </c>
      <c r="B1035" s="1">
        <f t="shared" si="32"/>
        <v>67981</v>
      </c>
      <c r="C1035" t="str">
        <f t="shared" si="33"/>
        <v>Wednesday</v>
      </c>
    </row>
    <row r="1036" spans="1:3" x14ac:dyDescent="0.25">
      <c r="A1036" s="2">
        <v>67997</v>
      </c>
      <c r="B1036" s="1">
        <f t="shared" si="32"/>
        <v>68009</v>
      </c>
      <c r="C1036" t="str">
        <f t="shared" si="33"/>
        <v>Wednesday</v>
      </c>
    </row>
    <row r="1037" spans="1:3" x14ac:dyDescent="0.25">
      <c r="A1037" s="2">
        <v>68028</v>
      </c>
      <c r="B1037" s="1">
        <f t="shared" si="32"/>
        <v>68040</v>
      </c>
      <c r="C1037" t="str">
        <f t="shared" si="33"/>
        <v>Saturday</v>
      </c>
    </row>
    <row r="1038" spans="1:3" x14ac:dyDescent="0.25">
      <c r="A1038" s="2">
        <v>68058</v>
      </c>
      <c r="B1038" s="1">
        <f t="shared" si="32"/>
        <v>68070</v>
      </c>
      <c r="C1038" t="str">
        <f t="shared" si="33"/>
        <v>Monday</v>
      </c>
    </row>
    <row r="1039" spans="1:3" x14ac:dyDescent="0.25">
      <c r="A1039" s="2">
        <v>68089</v>
      </c>
      <c r="B1039" s="1">
        <f t="shared" ref="B1039:B1102" si="34">DATE(YEAR(A1039),MONTH(A1039),13)</f>
        <v>68101</v>
      </c>
      <c r="C1039" t="str">
        <f t="shared" ref="C1039:C1102" si="35">TEXT(B1039,"dddd")</f>
        <v>Thursday</v>
      </c>
    </row>
    <row r="1040" spans="1:3" x14ac:dyDescent="0.25">
      <c r="A1040" s="2">
        <v>68119</v>
      </c>
      <c r="B1040" s="1">
        <f t="shared" si="34"/>
        <v>68131</v>
      </c>
      <c r="C1040" t="str">
        <f t="shared" si="35"/>
        <v>Saturday</v>
      </c>
    </row>
    <row r="1041" spans="1:3" x14ac:dyDescent="0.25">
      <c r="A1041" s="2">
        <v>68150</v>
      </c>
      <c r="B1041" s="1">
        <f t="shared" si="34"/>
        <v>68162</v>
      </c>
      <c r="C1041" t="str">
        <f t="shared" si="35"/>
        <v>Tuesday</v>
      </c>
    </row>
    <row r="1042" spans="1:3" x14ac:dyDescent="0.25">
      <c r="A1042" s="2">
        <v>68181</v>
      </c>
      <c r="B1042" s="1">
        <f t="shared" si="34"/>
        <v>68193</v>
      </c>
      <c r="C1042" t="str">
        <f t="shared" si="35"/>
        <v>Friday</v>
      </c>
    </row>
    <row r="1043" spans="1:3" x14ac:dyDescent="0.25">
      <c r="A1043" s="2">
        <v>68211</v>
      </c>
      <c r="B1043" s="1">
        <f t="shared" si="34"/>
        <v>68223</v>
      </c>
      <c r="C1043" t="str">
        <f t="shared" si="35"/>
        <v>Sunday</v>
      </c>
    </row>
    <row r="1044" spans="1:3" x14ac:dyDescent="0.25">
      <c r="A1044" s="2">
        <v>68242</v>
      </c>
      <c r="B1044" s="1">
        <f t="shared" si="34"/>
        <v>68254</v>
      </c>
      <c r="C1044" t="str">
        <f t="shared" si="35"/>
        <v>Wednesday</v>
      </c>
    </row>
    <row r="1045" spans="1:3" x14ac:dyDescent="0.25">
      <c r="A1045" s="2">
        <v>68272</v>
      </c>
      <c r="B1045" s="1">
        <f t="shared" si="34"/>
        <v>68284</v>
      </c>
      <c r="C1045" t="str">
        <f t="shared" si="35"/>
        <v>Friday</v>
      </c>
    </row>
    <row r="1046" spans="1:3" x14ac:dyDescent="0.25">
      <c r="A1046" s="2">
        <v>68303</v>
      </c>
      <c r="B1046" s="1">
        <f t="shared" si="34"/>
        <v>68315</v>
      </c>
      <c r="C1046" t="str">
        <f t="shared" si="35"/>
        <v>Monday</v>
      </c>
    </row>
    <row r="1047" spans="1:3" x14ac:dyDescent="0.25">
      <c r="A1047" s="2">
        <v>68334</v>
      </c>
      <c r="B1047" s="1">
        <f t="shared" si="34"/>
        <v>68346</v>
      </c>
      <c r="C1047" t="str">
        <f t="shared" si="35"/>
        <v>Thursday</v>
      </c>
    </row>
    <row r="1048" spans="1:3" x14ac:dyDescent="0.25">
      <c r="A1048" s="2">
        <v>68362</v>
      </c>
      <c r="B1048" s="1">
        <f t="shared" si="34"/>
        <v>68374</v>
      </c>
      <c r="C1048" t="str">
        <f t="shared" si="35"/>
        <v>Thursday</v>
      </c>
    </row>
    <row r="1049" spans="1:3" x14ac:dyDescent="0.25">
      <c r="A1049" s="2">
        <v>68393</v>
      </c>
      <c r="B1049" s="1">
        <f t="shared" si="34"/>
        <v>68405</v>
      </c>
      <c r="C1049" t="str">
        <f t="shared" si="35"/>
        <v>Sunday</v>
      </c>
    </row>
    <row r="1050" spans="1:3" x14ac:dyDescent="0.25">
      <c r="A1050" s="2">
        <v>68423</v>
      </c>
      <c r="B1050" s="1">
        <f t="shared" si="34"/>
        <v>68435</v>
      </c>
      <c r="C1050" t="str">
        <f t="shared" si="35"/>
        <v>Tuesday</v>
      </c>
    </row>
    <row r="1051" spans="1:3" x14ac:dyDescent="0.25">
      <c r="A1051" s="2">
        <v>68454</v>
      </c>
      <c r="B1051" s="1">
        <f t="shared" si="34"/>
        <v>68466</v>
      </c>
      <c r="C1051" t="str">
        <f t="shared" si="35"/>
        <v>Friday</v>
      </c>
    </row>
    <row r="1052" spans="1:3" x14ac:dyDescent="0.25">
      <c r="A1052" s="2">
        <v>68484</v>
      </c>
      <c r="B1052" s="1">
        <f t="shared" si="34"/>
        <v>68496</v>
      </c>
      <c r="C1052" t="str">
        <f t="shared" si="35"/>
        <v>Sunday</v>
      </c>
    </row>
    <row r="1053" spans="1:3" x14ac:dyDescent="0.25">
      <c r="A1053" s="2">
        <v>68515</v>
      </c>
      <c r="B1053" s="1">
        <f t="shared" si="34"/>
        <v>68527</v>
      </c>
      <c r="C1053" t="str">
        <f t="shared" si="35"/>
        <v>Wednesday</v>
      </c>
    </row>
    <row r="1054" spans="1:3" x14ac:dyDescent="0.25">
      <c r="A1054" s="2">
        <v>68546</v>
      </c>
      <c r="B1054" s="1">
        <f t="shared" si="34"/>
        <v>68558</v>
      </c>
      <c r="C1054" t="str">
        <f t="shared" si="35"/>
        <v>Saturday</v>
      </c>
    </row>
    <row r="1055" spans="1:3" x14ac:dyDescent="0.25">
      <c r="A1055" s="2">
        <v>68576</v>
      </c>
      <c r="B1055" s="1">
        <f t="shared" si="34"/>
        <v>68588</v>
      </c>
      <c r="C1055" t="str">
        <f t="shared" si="35"/>
        <v>Monday</v>
      </c>
    </row>
    <row r="1056" spans="1:3" x14ac:dyDescent="0.25">
      <c r="A1056" s="2">
        <v>68607</v>
      </c>
      <c r="B1056" s="1">
        <f t="shared" si="34"/>
        <v>68619</v>
      </c>
      <c r="C1056" t="str">
        <f t="shared" si="35"/>
        <v>Thursday</v>
      </c>
    </row>
    <row r="1057" spans="1:3" x14ac:dyDescent="0.25">
      <c r="A1057" s="2">
        <v>68637</v>
      </c>
      <c r="B1057" s="1">
        <f t="shared" si="34"/>
        <v>68649</v>
      </c>
      <c r="C1057" t="str">
        <f t="shared" si="35"/>
        <v>Saturday</v>
      </c>
    </row>
    <row r="1058" spans="1:3" x14ac:dyDescent="0.25">
      <c r="A1058" s="2">
        <v>68668</v>
      </c>
      <c r="B1058" s="1">
        <f t="shared" si="34"/>
        <v>68680</v>
      </c>
      <c r="C1058" t="str">
        <f t="shared" si="35"/>
        <v>Tuesday</v>
      </c>
    </row>
    <row r="1059" spans="1:3" x14ac:dyDescent="0.25">
      <c r="A1059" s="2">
        <v>68699</v>
      </c>
      <c r="B1059" s="1">
        <f t="shared" si="34"/>
        <v>68711</v>
      </c>
      <c r="C1059" t="str">
        <f t="shared" si="35"/>
        <v>Friday</v>
      </c>
    </row>
    <row r="1060" spans="1:3" x14ac:dyDescent="0.25">
      <c r="A1060" s="2">
        <v>68728</v>
      </c>
      <c r="B1060" s="1">
        <f t="shared" si="34"/>
        <v>68740</v>
      </c>
      <c r="C1060" t="str">
        <f t="shared" si="35"/>
        <v>Saturday</v>
      </c>
    </row>
    <row r="1061" spans="1:3" x14ac:dyDescent="0.25">
      <c r="A1061" s="2">
        <v>68759</v>
      </c>
      <c r="B1061" s="1">
        <f t="shared" si="34"/>
        <v>68771</v>
      </c>
      <c r="C1061" t="str">
        <f t="shared" si="35"/>
        <v>Tuesday</v>
      </c>
    </row>
    <row r="1062" spans="1:3" x14ac:dyDescent="0.25">
      <c r="A1062" s="2">
        <v>68789</v>
      </c>
      <c r="B1062" s="1">
        <f t="shared" si="34"/>
        <v>68801</v>
      </c>
      <c r="C1062" t="str">
        <f t="shared" si="35"/>
        <v>Thursday</v>
      </c>
    </row>
    <row r="1063" spans="1:3" x14ac:dyDescent="0.25">
      <c r="A1063" s="2">
        <v>68820</v>
      </c>
      <c r="B1063" s="1">
        <f t="shared" si="34"/>
        <v>68832</v>
      </c>
      <c r="C1063" t="str">
        <f t="shared" si="35"/>
        <v>Sunday</v>
      </c>
    </row>
    <row r="1064" spans="1:3" x14ac:dyDescent="0.25">
      <c r="A1064" s="2">
        <v>68850</v>
      </c>
      <c r="B1064" s="1">
        <f t="shared" si="34"/>
        <v>68862</v>
      </c>
      <c r="C1064" t="str">
        <f t="shared" si="35"/>
        <v>Tuesday</v>
      </c>
    </row>
    <row r="1065" spans="1:3" x14ac:dyDescent="0.25">
      <c r="A1065" s="2">
        <v>68881</v>
      </c>
      <c r="B1065" s="1">
        <f t="shared" si="34"/>
        <v>68893</v>
      </c>
      <c r="C1065" t="str">
        <f t="shared" si="35"/>
        <v>Friday</v>
      </c>
    </row>
    <row r="1066" spans="1:3" x14ac:dyDescent="0.25">
      <c r="A1066" s="2">
        <v>68912</v>
      </c>
      <c r="B1066" s="1">
        <f t="shared" si="34"/>
        <v>68924</v>
      </c>
      <c r="C1066" t="str">
        <f t="shared" si="35"/>
        <v>Monday</v>
      </c>
    </row>
    <row r="1067" spans="1:3" x14ac:dyDescent="0.25">
      <c r="A1067" s="2">
        <v>68942</v>
      </c>
      <c r="B1067" s="1">
        <f t="shared" si="34"/>
        <v>68954</v>
      </c>
      <c r="C1067" t="str">
        <f t="shared" si="35"/>
        <v>Wednesday</v>
      </c>
    </row>
    <row r="1068" spans="1:3" x14ac:dyDescent="0.25">
      <c r="A1068" s="2">
        <v>68973</v>
      </c>
      <c r="B1068" s="1">
        <f t="shared" si="34"/>
        <v>68985</v>
      </c>
      <c r="C1068" t="str">
        <f t="shared" si="35"/>
        <v>Saturday</v>
      </c>
    </row>
    <row r="1069" spans="1:3" x14ac:dyDescent="0.25">
      <c r="A1069" s="2">
        <v>69003</v>
      </c>
      <c r="B1069" s="1">
        <f t="shared" si="34"/>
        <v>69015</v>
      </c>
      <c r="C1069" t="str">
        <f t="shared" si="35"/>
        <v>Monday</v>
      </c>
    </row>
    <row r="1070" spans="1:3" x14ac:dyDescent="0.25">
      <c r="A1070" s="2">
        <v>69034</v>
      </c>
      <c r="B1070" s="1">
        <f t="shared" si="34"/>
        <v>69046</v>
      </c>
      <c r="C1070" t="str">
        <f t="shared" si="35"/>
        <v>Thursday</v>
      </c>
    </row>
    <row r="1071" spans="1:3" x14ac:dyDescent="0.25">
      <c r="A1071" s="2">
        <v>69065</v>
      </c>
      <c r="B1071" s="1">
        <f t="shared" si="34"/>
        <v>69077</v>
      </c>
      <c r="C1071" t="str">
        <f t="shared" si="35"/>
        <v>Sunday</v>
      </c>
    </row>
    <row r="1072" spans="1:3" x14ac:dyDescent="0.25">
      <c r="A1072" s="2">
        <v>69093</v>
      </c>
      <c r="B1072" s="1">
        <f t="shared" si="34"/>
        <v>69105</v>
      </c>
      <c r="C1072" t="str">
        <f t="shared" si="35"/>
        <v>Sunday</v>
      </c>
    </row>
    <row r="1073" spans="1:3" x14ac:dyDescent="0.25">
      <c r="A1073" s="2">
        <v>69124</v>
      </c>
      <c r="B1073" s="1">
        <f t="shared" si="34"/>
        <v>69136</v>
      </c>
      <c r="C1073" t="str">
        <f t="shared" si="35"/>
        <v>Wednesday</v>
      </c>
    </row>
    <row r="1074" spans="1:3" x14ac:dyDescent="0.25">
      <c r="A1074" s="2">
        <v>69154</v>
      </c>
      <c r="B1074" s="1">
        <f t="shared" si="34"/>
        <v>69166</v>
      </c>
      <c r="C1074" t="str">
        <f t="shared" si="35"/>
        <v>Friday</v>
      </c>
    </row>
    <row r="1075" spans="1:3" x14ac:dyDescent="0.25">
      <c r="A1075" s="2">
        <v>69185</v>
      </c>
      <c r="B1075" s="1">
        <f t="shared" si="34"/>
        <v>69197</v>
      </c>
      <c r="C1075" t="str">
        <f t="shared" si="35"/>
        <v>Monday</v>
      </c>
    </row>
    <row r="1076" spans="1:3" x14ac:dyDescent="0.25">
      <c r="A1076" s="2">
        <v>69215</v>
      </c>
      <c r="B1076" s="1">
        <f t="shared" si="34"/>
        <v>69227</v>
      </c>
      <c r="C1076" t="str">
        <f t="shared" si="35"/>
        <v>Wednesday</v>
      </c>
    </row>
    <row r="1077" spans="1:3" x14ac:dyDescent="0.25">
      <c r="A1077" s="2">
        <v>69246</v>
      </c>
      <c r="B1077" s="1">
        <f t="shared" si="34"/>
        <v>69258</v>
      </c>
      <c r="C1077" t="str">
        <f t="shared" si="35"/>
        <v>Saturday</v>
      </c>
    </row>
    <row r="1078" spans="1:3" x14ac:dyDescent="0.25">
      <c r="A1078" s="2">
        <v>69277</v>
      </c>
      <c r="B1078" s="1">
        <f t="shared" si="34"/>
        <v>69289</v>
      </c>
      <c r="C1078" t="str">
        <f t="shared" si="35"/>
        <v>Tuesday</v>
      </c>
    </row>
    <row r="1079" spans="1:3" x14ac:dyDescent="0.25">
      <c r="A1079" s="2">
        <v>69307</v>
      </c>
      <c r="B1079" s="1">
        <f t="shared" si="34"/>
        <v>69319</v>
      </c>
      <c r="C1079" t="str">
        <f t="shared" si="35"/>
        <v>Thursday</v>
      </c>
    </row>
    <row r="1080" spans="1:3" x14ac:dyDescent="0.25">
      <c r="A1080" s="2">
        <v>69338</v>
      </c>
      <c r="B1080" s="1">
        <f t="shared" si="34"/>
        <v>69350</v>
      </c>
      <c r="C1080" t="str">
        <f t="shared" si="35"/>
        <v>Sunday</v>
      </c>
    </row>
    <row r="1081" spans="1:3" x14ac:dyDescent="0.25">
      <c r="A1081" s="2">
        <v>69368</v>
      </c>
      <c r="B1081" s="1">
        <f t="shared" si="34"/>
        <v>69380</v>
      </c>
      <c r="C1081" t="str">
        <f t="shared" si="35"/>
        <v>Tuesday</v>
      </c>
    </row>
    <row r="1082" spans="1:3" x14ac:dyDescent="0.25">
      <c r="A1082" s="2">
        <v>69399</v>
      </c>
      <c r="B1082" s="1">
        <f t="shared" si="34"/>
        <v>69411</v>
      </c>
      <c r="C1082" t="str">
        <f t="shared" si="35"/>
        <v>Friday</v>
      </c>
    </row>
    <row r="1083" spans="1:3" x14ac:dyDescent="0.25">
      <c r="A1083" s="2">
        <v>69430</v>
      </c>
      <c r="B1083" s="1">
        <f t="shared" si="34"/>
        <v>69442</v>
      </c>
      <c r="C1083" t="str">
        <f t="shared" si="35"/>
        <v>Monday</v>
      </c>
    </row>
    <row r="1084" spans="1:3" x14ac:dyDescent="0.25">
      <c r="A1084" s="2">
        <v>69458</v>
      </c>
      <c r="B1084" s="1">
        <f t="shared" si="34"/>
        <v>69470</v>
      </c>
      <c r="C1084" t="str">
        <f t="shared" si="35"/>
        <v>Monday</v>
      </c>
    </row>
    <row r="1085" spans="1:3" x14ac:dyDescent="0.25">
      <c r="A1085" s="2">
        <v>69489</v>
      </c>
      <c r="B1085" s="1">
        <f t="shared" si="34"/>
        <v>69501</v>
      </c>
      <c r="C1085" t="str">
        <f t="shared" si="35"/>
        <v>Thursday</v>
      </c>
    </row>
    <row r="1086" spans="1:3" x14ac:dyDescent="0.25">
      <c r="A1086" s="2">
        <v>69519</v>
      </c>
      <c r="B1086" s="1">
        <f t="shared" si="34"/>
        <v>69531</v>
      </c>
      <c r="C1086" t="str">
        <f t="shared" si="35"/>
        <v>Saturday</v>
      </c>
    </row>
    <row r="1087" spans="1:3" x14ac:dyDescent="0.25">
      <c r="A1087" s="2">
        <v>69550</v>
      </c>
      <c r="B1087" s="1">
        <f t="shared" si="34"/>
        <v>69562</v>
      </c>
      <c r="C1087" t="str">
        <f t="shared" si="35"/>
        <v>Tuesday</v>
      </c>
    </row>
    <row r="1088" spans="1:3" x14ac:dyDescent="0.25">
      <c r="A1088" s="2">
        <v>69580</v>
      </c>
      <c r="B1088" s="1">
        <f t="shared" si="34"/>
        <v>69592</v>
      </c>
      <c r="C1088" t="str">
        <f t="shared" si="35"/>
        <v>Thursday</v>
      </c>
    </row>
    <row r="1089" spans="1:3" x14ac:dyDescent="0.25">
      <c r="A1089" s="2">
        <v>69611</v>
      </c>
      <c r="B1089" s="1">
        <f t="shared" si="34"/>
        <v>69623</v>
      </c>
      <c r="C1089" t="str">
        <f t="shared" si="35"/>
        <v>Sunday</v>
      </c>
    </row>
    <row r="1090" spans="1:3" x14ac:dyDescent="0.25">
      <c r="A1090" s="2">
        <v>69642</v>
      </c>
      <c r="B1090" s="1">
        <f t="shared" si="34"/>
        <v>69654</v>
      </c>
      <c r="C1090" t="str">
        <f t="shared" si="35"/>
        <v>Wednesday</v>
      </c>
    </row>
    <row r="1091" spans="1:3" x14ac:dyDescent="0.25">
      <c r="A1091" s="2">
        <v>69672</v>
      </c>
      <c r="B1091" s="1">
        <f t="shared" si="34"/>
        <v>69684</v>
      </c>
      <c r="C1091" t="str">
        <f t="shared" si="35"/>
        <v>Friday</v>
      </c>
    </row>
    <row r="1092" spans="1:3" x14ac:dyDescent="0.25">
      <c r="A1092" s="2">
        <v>69703</v>
      </c>
      <c r="B1092" s="1">
        <f t="shared" si="34"/>
        <v>69715</v>
      </c>
      <c r="C1092" t="str">
        <f t="shared" si="35"/>
        <v>Monday</v>
      </c>
    </row>
    <row r="1093" spans="1:3" x14ac:dyDescent="0.25">
      <c r="A1093" s="2">
        <v>69733</v>
      </c>
      <c r="B1093" s="1">
        <f t="shared" si="34"/>
        <v>69745</v>
      </c>
      <c r="C1093" t="str">
        <f t="shared" si="35"/>
        <v>Wednesday</v>
      </c>
    </row>
    <row r="1094" spans="1:3" x14ac:dyDescent="0.25">
      <c r="A1094" s="2">
        <v>69764</v>
      </c>
      <c r="B1094" s="1">
        <f t="shared" si="34"/>
        <v>69776</v>
      </c>
      <c r="C1094" t="str">
        <f t="shared" si="35"/>
        <v>Saturday</v>
      </c>
    </row>
    <row r="1095" spans="1:3" x14ac:dyDescent="0.25">
      <c r="A1095" s="2">
        <v>69795</v>
      </c>
      <c r="B1095" s="1">
        <f t="shared" si="34"/>
        <v>69807</v>
      </c>
      <c r="C1095" t="str">
        <f t="shared" si="35"/>
        <v>Tuesday</v>
      </c>
    </row>
    <row r="1096" spans="1:3" x14ac:dyDescent="0.25">
      <c r="A1096" s="2">
        <v>69823</v>
      </c>
      <c r="B1096" s="1">
        <f t="shared" si="34"/>
        <v>69835</v>
      </c>
      <c r="C1096" t="str">
        <f t="shared" si="35"/>
        <v>Tuesday</v>
      </c>
    </row>
    <row r="1097" spans="1:3" x14ac:dyDescent="0.25">
      <c r="A1097" s="2">
        <v>69854</v>
      </c>
      <c r="B1097" s="1">
        <f t="shared" si="34"/>
        <v>69866</v>
      </c>
      <c r="C1097" t="str">
        <f t="shared" si="35"/>
        <v>Friday</v>
      </c>
    </row>
    <row r="1098" spans="1:3" x14ac:dyDescent="0.25">
      <c r="A1098" s="2">
        <v>69884</v>
      </c>
      <c r="B1098" s="1">
        <f t="shared" si="34"/>
        <v>69896</v>
      </c>
      <c r="C1098" t="str">
        <f t="shared" si="35"/>
        <v>Sunday</v>
      </c>
    </row>
    <row r="1099" spans="1:3" x14ac:dyDescent="0.25">
      <c r="A1099" s="2">
        <v>69915</v>
      </c>
      <c r="B1099" s="1">
        <f t="shared" si="34"/>
        <v>69927</v>
      </c>
      <c r="C1099" t="str">
        <f t="shared" si="35"/>
        <v>Wednesday</v>
      </c>
    </row>
    <row r="1100" spans="1:3" x14ac:dyDescent="0.25">
      <c r="A1100" s="2">
        <v>69945</v>
      </c>
      <c r="B1100" s="1">
        <f t="shared" si="34"/>
        <v>69957</v>
      </c>
      <c r="C1100" t="str">
        <f t="shared" si="35"/>
        <v>Friday</v>
      </c>
    </row>
    <row r="1101" spans="1:3" x14ac:dyDescent="0.25">
      <c r="A1101" s="2">
        <v>69976</v>
      </c>
      <c r="B1101" s="1">
        <f t="shared" si="34"/>
        <v>69988</v>
      </c>
      <c r="C1101" t="str">
        <f t="shared" si="35"/>
        <v>Monday</v>
      </c>
    </row>
    <row r="1102" spans="1:3" x14ac:dyDescent="0.25">
      <c r="A1102" s="2">
        <v>70007</v>
      </c>
      <c r="B1102" s="1">
        <f t="shared" si="34"/>
        <v>70019</v>
      </c>
      <c r="C1102" t="str">
        <f t="shared" si="35"/>
        <v>Thursday</v>
      </c>
    </row>
    <row r="1103" spans="1:3" x14ac:dyDescent="0.25">
      <c r="A1103" s="2">
        <v>70037</v>
      </c>
      <c r="B1103" s="1">
        <f t="shared" ref="B1103:B1166" si="36">DATE(YEAR(A1103),MONTH(A1103),13)</f>
        <v>70049</v>
      </c>
      <c r="C1103" t="str">
        <f t="shared" ref="C1103:C1166" si="37">TEXT(B1103,"dddd")</f>
        <v>Saturday</v>
      </c>
    </row>
    <row r="1104" spans="1:3" x14ac:dyDescent="0.25">
      <c r="A1104" s="2">
        <v>70068</v>
      </c>
      <c r="B1104" s="1">
        <f t="shared" si="36"/>
        <v>70080</v>
      </c>
      <c r="C1104" t="str">
        <f t="shared" si="37"/>
        <v>Tuesday</v>
      </c>
    </row>
    <row r="1105" spans="1:3" x14ac:dyDescent="0.25">
      <c r="A1105" s="2">
        <v>70098</v>
      </c>
      <c r="B1105" s="1">
        <f t="shared" si="36"/>
        <v>70110</v>
      </c>
      <c r="C1105" t="str">
        <f t="shared" si="37"/>
        <v>Thursday</v>
      </c>
    </row>
    <row r="1106" spans="1:3" x14ac:dyDescent="0.25">
      <c r="A1106" s="2">
        <v>70129</v>
      </c>
      <c r="B1106" s="1">
        <f t="shared" si="36"/>
        <v>70141</v>
      </c>
      <c r="C1106" t="str">
        <f t="shared" si="37"/>
        <v>Sunday</v>
      </c>
    </row>
    <row r="1107" spans="1:3" x14ac:dyDescent="0.25">
      <c r="A1107" s="2">
        <v>70160</v>
      </c>
      <c r="B1107" s="1">
        <f t="shared" si="36"/>
        <v>70172</v>
      </c>
      <c r="C1107" t="str">
        <f t="shared" si="37"/>
        <v>Wednesday</v>
      </c>
    </row>
    <row r="1108" spans="1:3" x14ac:dyDescent="0.25">
      <c r="A1108" s="2">
        <v>70189</v>
      </c>
      <c r="B1108" s="1">
        <f t="shared" si="36"/>
        <v>70201</v>
      </c>
      <c r="C1108" t="str">
        <f t="shared" si="37"/>
        <v>Thursday</v>
      </c>
    </row>
    <row r="1109" spans="1:3" x14ac:dyDescent="0.25">
      <c r="A1109" s="2">
        <v>70220</v>
      </c>
      <c r="B1109" s="1">
        <f t="shared" si="36"/>
        <v>70232</v>
      </c>
      <c r="C1109" t="str">
        <f t="shared" si="37"/>
        <v>Sunday</v>
      </c>
    </row>
    <row r="1110" spans="1:3" x14ac:dyDescent="0.25">
      <c r="A1110" s="2">
        <v>70250</v>
      </c>
      <c r="B1110" s="1">
        <f t="shared" si="36"/>
        <v>70262</v>
      </c>
      <c r="C1110" t="str">
        <f t="shared" si="37"/>
        <v>Tuesday</v>
      </c>
    </row>
    <row r="1111" spans="1:3" x14ac:dyDescent="0.25">
      <c r="A1111" s="2">
        <v>70281</v>
      </c>
      <c r="B1111" s="1">
        <f t="shared" si="36"/>
        <v>70293</v>
      </c>
      <c r="C1111" t="str">
        <f t="shared" si="37"/>
        <v>Friday</v>
      </c>
    </row>
    <row r="1112" spans="1:3" x14ac:dyDescent="0.25">
      <c r="A1112" s="2">
        <v>70311</v>
      </c>
      <c r="B1112" s="1">
        <f t="shared" si="36"/>
        <v>70323</v>
      </c>
      <c r="C1112" t="str">
        <f t="shared" si="37"/>
        <v>Sunday</v>
      </c>
    </row>
    <row r="1113" spans="1:3" x14ac:dyDescent="0.25">
      <c r="A1113" s="2">
        <v>70342</v>
      </c>
      <c r="B1113" s="1">
        <f t="shared" si="36"/>
        <v>70354</v>
      </c>
      <c r="C1113" t="str">
        <f t="shared" si="37"/>
        <v>Wednesday</v>
      </c>
    </row>
    <row r="1114" spans="1:3" x14ac:dyDescent="0.25">
      <c r="A1114" s="2">
        <v>70373</v>
      </c>
      <c r="B1114" s="1">
        <f t="shared" si="36"/>
        <v>70385</v>
      </c>
      <c r="C1114" t="str">
        <f t="shared" si="37"/>
        <v>Saturday</v>
      </c>
    </row>
    <row r="1115" spans="1:3" x14ac:dyDescent="0.25">
      <c r="A1115" s="2">
        <v>70403</v>
      </c>
      <c r="B1115" s="1">
        <f t="shared" si="36"/>
        <v>70415</v>
      </c>
      <c r="C1115" t="str">
        <f t="shared" si="37"/>
        <v>Monday</v>
      </c>
    </row>
    <row r="1116" spans="1:3" x14ac:dyDescent="0.25">
      <c r="A1116" s="2">
        <v>70434</v>
      </c>
      <c r="B1116" s="1">
        <f t="shared" si="36"/>
        <v>70446</v>
      </c>
      <c r="C1116" t="str">
        <f t="shared" si="37"/>
        <v>Thursday</v>
      </c>
    </row>
    <row r="1117" spans="1:3" x14ac:dyDescent="0.25">
      <c r="A1117" s="2">
        <v>70464</v>
      </c>
      <c r="B1117" s="1">
        <f t="shared" si="36"/>
        <v>70476</v>
      </c>
      <c r="C1117" t="str">
        <f t="shared" si="37"/>
        <v>Saturday</v>
      </c>
    </row>
    <row r="1118" spans="1:3" x14ac:dyDescent="0.25">
      <c r="A1118" s="2">
        <v>70495</v>
      </c>
      <c r="B1118" s="1">
        <f t="shared" si="36"/>
        <v>70507</v>
      </c>
      <c r="C1118" t="str">
        <f t="shared" si="37"/>
        <v>Tuesday</v>
      </c>
    </row>
    <row r="1119" spans="1:3" x14ac:dyDescent="0.25">
      <c r="A1119" s="2">
        <v>70526</v>
      </c>
      <c r="B1119" s="1">
        <f t="shared" si="36"/>
        <v>70538</v>
      </c>
      <c r="C1119" t="str">
        <f t="shared" si="37"/>
        <v>Friday</v>
      </c>
    </row>
    <row r="1120" spans="1:3" x14ac:dyDescent="0.25">
      <c r="A1120" s="2">
        <v>70554</v>
      </c>
      <c r="B1120" s="1">
        <f t="shared" si="36"/>
        <v>70566</v>
      </c>
      <c r="C1120" t="str">
        <f t="shared" si="37"/>
        <v>Friday</v>
      </c>
    </row>
    <row r="1121" spans="1:3" x14ac:dyDescent="0.25">
      <c r="A1121" s="2">
        <v>70585</v>
      </c>
      <c r="B1121" s="1">
        <f t="shared" si="36"/>
        <v>70597</v>
      </c>
      <c r="C1121" t="str">
        <f t="shared" si="37"/>
        <v>Monday</v>
      </c>
    </row>
    <row r="1122" spans="1:3" x14ac:dyDescent="0.25">
      <c r="A1122" s="2">
        <v>70615</v>
      </c>
      <c r="B1122" s="1">
        <f t="shared" si="36"/>
        <v>70627</v>
      </c>
      <c r="C1122" t="str">
        <f t="shared" si="37"/>
        <v>Wednesday</v>
      </c>
    </row>
    <row r="1123" spans="1:3" x14ac:dyDescent="0.25">
      <c r="A1123" s="2">
        <v>70646</v>
      </c>
      <c r="B1123" s="1">
        <f t="shared" si="36"/>
        <v>70658</v>
      </c>
      <c r="C1123" t="str">
        <f t="shared" si="37"/>
        <v>Saturday</v>
      </c>
    </row>
    <row r="1124" spans="1:3" x14ac:dyDescent="0.25">
      <c r="A1124" s="2">
        <v>70676</v>
      </c>
      <c r="B1124" s="1">
        <f t="shared" si="36"/>
        <v>70688</v>
      </c>
      <c r="C1124" t="str">
        <f t="shared" si="37"/>
        <v>Monday</v>
      </c>
    </row>
    <row r="1125" spans="1:3" x14ac:dyDescent="0.25">
      <c r="A1125" s="2">
        <v>70707</v>
      </c>
      <c r="B1125" s="1">
        <f t="shared" si="36"/>
        <v>70719</v>
      </c>
      <c r="C1125" t="str">
        <f t="shared" si="37"/>
        <v>Thursday</v>
      </c>
    </row>
    <row r="1126" spans="1:3" x14ac:dyDescent="0.25">
      <c r="A1126" s="2">
        <v>70738</v>
      </c>
      <c r="B1126" s="1">
        <f t="shared" si="36"/>
        <v>70750</v>
      </c>
      <c r="C1126" t="str">
        <f t="shared" si="37"/>
        <v>Sunday</v>
      </c>
    </row>
    <row r="1127" spans="1:3" x14ac:dyDescent="0.25">
      <c r="A1127" s="2">
        <v>70768</v>
      </c>
      <c r="B1127" s="1">
        <f t="shared" si="36"/>
        <v>70780</v>
      </c>
      <c r="C1127" t="str">
        <f t="shared" si="37"/>
        <v>Tuesday</v>
      </c>
    </row>
    <row r="1128" spans="1:3" x14ac:dyDescent="0.25">
      <c r="A1128" s="2">
        <v>70799</v>
      </c>
      <c r="B1128" s="1">
        <f t="shared" si="36"/>
        <v>70811</v>
      </c>
      <c r="C1128" t="str">
        <f t="shared" si="37"/>
        <v>Friday</v>
      </c>
    </row>
    <row r="1129" spans="1:3" x14ac:dyDescent="0.25">
      <c r="A1129" s="2">
        <v>70829</v>
      </c>
      <c r="B1129" s="1">
        <f t="shared" si="36"/>
        <v>70841</v>
      </c>
      <c r="C1129" t="str">
        <f t="shared" si="37"/>
        <v>Sunday</v>
      </c>
    </row>
    <row r="1130" spans="1:3" x14ac:dyDescent="0.25">
      <c r="A1130" s="2">
        <v>70860</v>
      </c>
      <c r="B1130" s="1">
        <f t="shared" si="36"/>
        <v>70872</v>
      </c>
      <c r="C1130" t="str">
        <f t="shared" si="37"/>
        <v>Wednesday</v>
      </c>
    </row>
    <row r="1131" spans="1:3" x14ac:dyDescent="0.25">
      <c r="A1131" s="2">
        <v>70891</v>
      </c>
      <c r="B1131" s="1">
        <f t="shared" si="36"/>
        <v>70903</v>
      </c>
      <c r="C1131" t="str">
        <f t="shared" si="37"/>
        <v>Saturday</v>
      </c>
    </row>
    <row r="1132" spans="1:3" x14ac:dyDescent="0.25">
      <c r="A1132" s="2">
        <v>70919</v>
      </c>
      <c r="B1132" s="1">
        <f t="shared" si="36"/>
        <v>70931</v>
      </c>
      <c r="C1132" t="str">
        <f t="shared" si="37"/>
        <v>Saturday</v>
      </c>
    </row>
    <row r="1133" spans="1:3" x14ac:dyDescent="0.25">
      <c r="A1133" s="2">
        <v>70950</v>
      </c>
      <c r="B1133" s="1">
        <f t="shared" si="36"/>
        <v>70962</v>
      </c>
      <c r="C1133" t="str">
        <f t="shared" si="37"/>
        <v>Tuesday</v>
      </c>
    </row>
    <row r="1134" spans="1:3" x14ac:dyDescent="0.25">
      <c r="A1134" s="2">
        <v>70980</v>
      </c>
      <c r="B1134" s="1">
        <f t="shared" si="36"/>
        <v>70992</v>
      </c>
      <c r="C1134" t="str">
        <f t="shared" si="37"/>
        <v>Thursday</v>
      </c>
    </row>
    <row r="1135" spans="1:3" x14ac:dyDescent="0.25">
      <c r="A1135" s="2">
        <v>71011</v>
      </c>
      <c r="B1135" s="1">
        <f t="shared" si="36"/>
        <v>71023</v>
      </c>
      <c r="C1135" t="str">
        <f t="shared" si="37"/>
        <v>Sunday</v>
      </c>
    </row>
    <row r="1136" spans="1:3" x14ac:dyDescent="0.25">
      <c r="A1136" s="2">
        <v>71041</v>
      </c>
      <c r="B1136" s="1">
        <f t="shared" si="36"/>
        <v>71053</v>
      </c>
      <c r="C1136" t="str">
        <f t="shared" si="37"/>
        <v>Tuesday</v>
      </c>
    </row>
    <row r="1137" spans="1:3" x14ac:dyDescent="0.25">
      <c r="A1137" s="2">
        <v>71072</v>
      </c>
      <c r="B1137" s="1">
        <f t="shared" si="36"/>
        <v>71084</v>
      </c>
      <c r="C1137" t="str">
        <f t="shared" si="37"/>
        <v>Friday</v>
      </c>
    </row>
    <row r="1138" spans="1:3" x14ac:dyDescent="0.25">
      <c r="A1138" s="2">
        <v>71103</v>
      </c>
      <c r="B1138" s="1">
        <f t="shared" si="36"/>
        <v>71115</v>
      </c>
      <c r="C1138" t="str">
        <f t="shared" si="37"/>
        <v>Monday</v>
      </c>
    </row>
    <row r="1139" spans="1:3" x14ac:dyDescent="0.25">
      <c r="A1139" s="2">
        <v>71133</v>
      </c>
      <c r="B1139" s="1">
        <f t="shared" si="36"/>
        <v>71145</v>
      </c>
      <c r="C1139" t="str">
        <f t="shared" si="37"/>
        <v>Wednesday</v>
      </c>
    </row>
    <row r="1140" spans="1:3" x14ac:dyDescent="0.25">
      <c r="A1140" s="2">
        <v>71164</v>
      </c>
      <c r="B1140" s="1">
        <f t="shared" si="36"/>
        <v>71176</v>
      </c>
      <c r="C1140" t="str">
        <f t="shared" si="37"/>
        <v>Saturday</v>
      </c>
    </row>
    <row r="1141" spans="1:3" x14ac:dyDescent="0.25">
      <c r="A1141" s="2">
        <v>71194</v>
      </c>
      <c r="B1141" s="1">
        <f t="shared" si="36"/>
        <v>71206</v>
      </c>
      <c r="C1141" t="str">
        <f t="shared" si="37"/>
        <v>Monday</v>
      </c>
    </row>
    <row r="1142" spans="1:3" x14ac:dyDescent="0.25">
      <c r="A1142" s="2">
        <v>71225</v>
      </c>
      <c r="B1142" s="1">
        <f t="shared" si="36"/>
        <v>71237</v>
      </c>
      <c r="C1142" t="str">
        <f t="shared" si="37"/>
        <v>Thursday</v>
      </c>
    </row>
    <row r="1143" spans="1:3" x14ac:dyDescent="0.25">
      <c r="A1143" s="2">
        <v>71256</v>
      </c>
      <c r="B1143" s="1">
        <f t="shared" si="36"/>
        <v>71268</v>
      </c>
      <c r="C1143" t="str">
        <f t="shared" si="37"/>
        <v>Sunday</v>
      </c>
    </row>
    <row r="1144" spans="1:3" x14ac:dyDescent="0.25">
      <c r="A1144" s="2">
        <v>71284</v>
      </c>
      <c r="B1144" s="1">
        <f t="shared" si="36"/>
        <v>71296</v>
      </c>
      <c r="C1144" t="str">
        <f t="shared" si="37"/>
        <v>Sunday</v>
      </c>
    </row>
    <row r="1145" spans="1:3" x14ac:dyDescent="0.25">
      <c r="A1145" s="2">
        <v>71315</v>
      </c>
      <c r="B1145" s="1">
        <f t="shared" si="36"/>
        <v>71327</v>
      </c>
      <c r="C1145" t="str">
        <f t="shared" si="37"/>
        <v>Wednesday</v>
      </c>
    </row>
    <row r="1146" spans="1:3" x14ac:dyDescent="0.25">
      <c r="A1146" s="2">
        <v>71345</v>
      </c>
      <c r="B1146" s="1">
        <f t="shared" si="36"/>
        <v>71357</v>
      </c>
      <c r="C1146" t="str">
        <f t="shared" si="37"/>
        <v>Friday</v>
      </c>
    </row>
    <row r="1147" spans="1:3" x14ac:dyDescent="0.25">
      <c r="A1147" s="2">
        <v>71376</v>
      </c>
      <c r="B1147" s="1">
        <f t="shared" si="36"/>
        <v>71388</v>
      </c>
      <c r="C1147" t="str">
        <f t="shared" si="37"/>
        <v>Monday</v>
      </c>
    </row>
    <row r="1148" spans="1:3" x14ac:dyDescent="0.25">
      <c r="A1148" s="2">
        <v>71406</v>
      </c>
      <c r="B1148" s="1">
        <f t="shared" si="36"/>
        <v>71418</v>
      </c>
      <c r="C1148" t="str">
        <f t="shared" si="37"/>
        <v>Wednesday</v>
      </c>
    </row>
    <row r="1149" spans="1:3" x14ac:dyDescent="0.25">
      <c r="A1149" s="2">
        <v>71437</v>
      </c>
      <c r="B1149" s="1">
        <f t="shared" si="36"/>
        <v>71449</v>
      </c>
      <c r="C1149" t="str">
        <f t="shared" si="37"/>
        <v>Saturday</v>
      </c>
    </row>
    <row r="1150" spans="1:3" x14ac:dyDescent="0.25">
      <c r="A1150" s="2">
        <v>71468</v>
      </c>
      <c r="B1150" s="1">
        <f t="shared" si="36"/>
        <v>71480</v>
      </c>
      <c r="C1150" t="str">
        <f t="shared" si="37"/>
        <v>Tuesday</v>
      </c>
    </row>
    <row r="1151" spans="1:3" x14ac:dyDescent="0.25">
      <c r="A1151" s="2">
        <v>71498</v>
      </c>
      <c r="B1151" s="1">
        <f t="shared" si="36"/>
        <v>71510</v>
      </c>
      <c r="C1151" t="str">
        <f t="shared" si="37"/>
        <v>Thursday</v>
      </c>
    </row>
    <row r="1152" spans="1:3" x14ac:dyDescent="0.25">
      <c r="A1152" s="2">
        <v>71529</v>
      </c>
      <c r="B1152" s="1">
        <f t="shared" si="36"/>
        <v>71541</v>
      </c>
      <c r="C1152" t="str">
        <f t="shared" si="37"/>
        <v>Sunday</v>
      </c>
    </row>
    <row r="1153" spans="1:3" x14ac:dyDescent="0.25">
      <c r="A1153" s="2">
        <v>71559</v>
      </c>
      <c r="B1153" s="1">
        <f t="shared" si="36"/>
        <v>71571</v>
      </c>
      <c r="C1153" t="str">
        <f t="shared" si="37"/>
        <v>Tuesday</v>
      </c>
    </row>
    <row r="1154" spans="1:3" x14ac:dyDescent="0.25">
      <c r="A1154" s="2">
        <v>71590</v>
      </c>
      <c r="B1154" s="1">
        <f t="shared" si="36"/>
        <v>71602</v>
      </c>
      <c r="C1154" t="str">
        <f t="shared" si="37"/>
        <v>Friday</v>
      </c>
    </row>
    <row r="1155" spans="1:3" x14ac:dyDescent="0.25">
      <c r="A1155" s="2">
        <v>71621</v>
      </c>
      <c r="B1155" s="1">
        <f t="shared" si="36"/>
        <v>71633</v>
      </c>
      <c r="C1155" t="str">
        <f t="shared" si="37"/>
        <v>Monday</v>
      </c>
    </row>
    <row r="1156" spans="1:3" x14ac:dyDescent="0.25">
      <c r="A1156" s="2">
        <v>71650</v>
      </c>
      <c r="B1156" s="1">
        <f t="shared" si="36"/>
        <v>71662</v>
      </c>
      <c r="C1156" t="str">
        <f t="shared" si="37"/>
        <v>Tuesday</v>
      </c>
    </row>
    <row r="1157" spans="1:3" x14ac:dyDescent="0.25">
      <c r="A1157" s="2">
        <v>71681</v>
      </c>
      <c r="B1157" s="1">
        <f t="shared" si="36"/>
        <v>71693</v>
      </c>
      <c r="C1157" t="str">
        <f t="shared" si="37"/>
        <v>Friday</v>
      </c>
    </row>
    <row r="1158" spans="1:3" x14ac:dyDescent="0.25">
      <c r="A1158" s="2">
        <v>71711</v>
      </c>
      <c r="B1158" s="1">
        <f t="shared" si="36"/>
        <v>71723</v>
      </c>
      <c r="C1158" t="str">
        <f t="shared" si="37"/>
        <v>Sunday</v>
      </c>
    </row>
    <row r="1159" spans="1:3" x14ac:dyDescent="0.25">
      <c r="A1159" s="2">
        <v>71742</v>
      </c>
      <c r="B1159" s="1">
        <f t="shared" si="36"/>
        <v>71754</v>
      </c>
      <c r="C1159" t="str">
        <f t="shared" si="37"/>
        <v>Wednesday</v>
      </c>
    </row>
    <row r="1160" spans="1:3" x14ac:dyDescent="0.25">
      <c r="A1160" s="2">
        <v>71772</v>
      </c>
      <c r="B1160" s="1">
        <f t="shared" si="36"/>
        <v>71784</v>
      </c>
      <c r="C1160" t="str">
        <f t="shared" si="37"/>
        <v>Friday</v>
      </c>
    </row>
    <row r="1161" spans="1:3" x14ac:dyDescent="0.25">
      <c r="A1161" s="2">
        <v>71803</v>
      </c>
      <c r="B1161" s="1">
        <f t="shared" si="36"/>
        <v>71815</v>
      </c>
      <c r="C1161" t="str">
        <f t="shared" si="37"/>
        <v>Monday</v>
      </c>
    </row>
    <row r="1162" spans="1:3" x14ac:dyDescent="0.25">
      <c r="A1162" s="2">
        <v>71834</v>
      </c>
      <c r="B1162" s="1">
        <f t="shared" si="36"/>
        <v>71846</v>
      </c>
      <c r="C1162" t="str">
        <f t="shared" si="37"/>
        <v>Thursday</v>
      </c>
    </row>
    <row r="1163" spans="1:3" x14ac:dyDescent="0.25">
      <c r="A1163" s="2">
        <v>71864</v>
      </c>
      <c r="B1163" s="1">
        <f t="shared" si="36"/>
        <v>71876</v>
      </c>
      <c r="C1163" t="str">
        <f t="shared" si="37"/>
        <v>Saturday</v>
      </c>
    </row>
    <row r="1164" spans="1:3" x14ac:dyDescent="0.25">
      <c r="A1164" s="2">
        <v>71895</v>
      </c>
      <c r="B1164" s="1">
        <f t="shared" si="36"/>
        <v>71907</v>
      </c>
      <c r="C1164" t="str">
        <f t="shared" si="37"/>
        <v>Tuesday</v>
      </c>
    </row>
    <row r="1165" spans="1:3" x14ac:dyDescent="0.25">
      <c r="A1165" s="2">
        <v>71925</v>
      </c>
      <c r="B1165" s="1">
        <f t="shared" si="36"/>
        <v>71937</v>
      </c>
      <c r="C1165" t="str">
        <f t="shared" si="37"/>
        <v>Thursday</v>
      </c>
    </row>
    <row r="1166" spans="1:3" x14ac:dyDescent="0.25">
      <c r="A1166" s="2">
        <v>71956</v>
      </c>
      <c r="B1166" s="1">
        <f t="shared" si="36"/>
        <v>71968</v>
      </c>
      <c r="C1166" t="str">
        <f t="shared" si="37"/>
        <v>Sunday</v>
      </c>
    </row>
    <row r="1167" spans="1:3" x14ac:dyDescent="0.25">
      <c r="A1167" s="2">
        <v>71987</v>
      </c>
      <c r="B1167" s="1">
        <f t="shared" ref="B1167:B1230" si="38">DATE(YEAR(A1167),MONTH(A1167),13)</f>
        <v>71999</v>
      </c>
      <c r="C1167" t="str">
        <f t="shared" ref="C1167:C1230" si="39">TEXT(B1167,"dddd")</f>
        <v>Wednesday</v>
      </c>
    </row>
    <row r="1168" spans="1:3" x14ac:dyDescent="0.25">
      <c r="A1168" s="2">
        <v>72015</v>
      </c>
      <c r="B1168" s="1">
        <f t="shared" si="38"/>
        <v>72027</v>
      </c>
      <c r="C1168" t="str">
        <f t="shared" si="39"/>
        <v>Wednesday</v>
      </c>
    </row>
    <row r="1169" spans="1:3" x14ac:dyDescent="0.25">
      <c r="A1169" s="2">
        <v>72046</v>
      </c>
      <c r="B1169" s="1">
        <f t="shared" si="38"/>
        <v>72058</v>
      </c>
      <c r="C1169" t="str">
        <f t="shared" si="39"/>
        <v>Saturday</v>
      </c>
    </row>
    <row r="1170" spans="1:3" x14ac:dyDescent="0.25">
      <c r="A1170" s="2">
        <v>72076</v>
      </c>
      <c r="B1170" s="1">
        <f t="shared" si="38"/>
        <v>72088</v>
      </c>
      <c r="C1170" t="str">
        <f t="shared" si="39"/>
        <v>Monday</v>
      </c>
    </row>
    <row r="1171" spans="1:3" x14ac:dyDescent="0.25">
      <c r="A1171" s="2">
        <v>72107</v>
      </c>
      <c r="B1171" s="1">
        <f t="shared" si="38"/>
        <v>72119</v>
      </c>
      <c r="C1171" t="str">
        <f t="shared" si="39"/>
        <v>Thursday</v>
      </c>
    </row>
    <row r="1172" spans="1:3" x14ac:dyDescent="0.25">
      <c r="A1172" s="2">
        <v>72137</v>
      </c>
      <c r="B1172" s="1">
        <f t="shared" si="38"/>
        <v>72149</v>
      </c>
      <c r="C1172" t="str">
        <f t="shared" si="39"/>
        <v>Saturday</v>
      </c>
    </row>
    <row r="1173" spans="1:3" x14ac:dyDescent="0.25">
      <c r="A1173" s="2">
        <v>72168</v>
      </c>
      <c r="B1173" s="1">
        <f t="shared" si="38"/>
        <v>72180</v>
      </c>
      <c r="C1173" t="str">
        <f t="shared" si="39"/>
        <v>Tuesday</v>
      </c>
    </row>
    <row r="1174" spans="1:3" x14ac:dyDescent="0.25">
      <c r="A1174" s="2">
        <v>72199</v>
      </c>
      <c r="B1174" s="1">
        <f t="shared" si="38"/>
        <v>72211</v>
      </c>
      <c r="C1174" t="str">
        <f t="shared" si="39"/>
        <v>Friday</v>
      </c>
    </row>
    <row r="1175" spans="1:3" x14ac:dyDescent="0.25">
      <c r="A1175" s="2">
        <v>72229</v>
      </c>
      <c r="B1175" s="1">
        <f t="shared" si="38"/>
        <v>72241</v>
      </c>
      <c r="C1175" t="str">
        <f t="shared" si="39"/>
        <v>Sunday</v>
      </c>
    </row>
    <row r="1176" spans="1:3" x14ac:dyDescent="0.25">
      <c r="A1176" s="2">
        <v>72260</v>
      </c>
      <c r="B1176" s="1">
        <f t="shared" si="38"/>
        <v>72272</v>
      </c>
      <c r="C1176" t="str">
        <f t="shared" si="39"/>
        <v>Wednesday</v>
      </c>
    </row>
    <row r="1177" spans="1:3" x14ac:dyDescent="0.25">
      <c r="A1177" s="2">
        <v>72290</v>
      </c>
      <c r="B1177" s="1">
        <f t="shared" si="38"/>
        <v>72302</v>
      </c>
      <c r="C1177" t="str">
        <f t="shared" si="39"/>
        <v>Friday</v>
      </c>
    </row>
    <row r="1178" spans="1:3" x14ac:dyDescent="0.25">
      <c r="A1178" s="2">
        <v>72321</v>
      </c>
      <c r="B1178" s="1">
        <f t="shared" si="38"/>
        <v>72333</v>
      </c>
      <c r="C1178" t="str">
        <f t="shared" si="39"/>
        <v>Monday</v>
      </c>
    </row>
    <row r="1179" spans="1:3" x14ac:dyDescent="0.25">
      <c r="A1179" s="2">
        <v>72352</v>
      </c>
      <c r="B1179" s="1">
        <f t="shared" si="38"/>
        <v>72364</v>
      </c>
      <c r="C1179" t="str">
        <f t="shared" si="39"/>
        <v>Thursday</v>
      </c>
    </row>
    <row r="1180" spans="1:3" x14ac:dyDescent="0.25">
      <c r="A1180" s="2">
        <v>72380</v>
      </c>
      <c r="B1180" s="1">
        <f t="shared" si="38"/>
        <v>72392</v>
      </c>
      <c r="C1180" t="str">
        <f t="shared" si="39"/>
        <v>Thursday</v>
      </c>
    </row>
    <row r="1181" spans="1:3" x14ac:dyDescent="0.25">
      <c r="A1181" s="2">
        <v>72411</v>
      </c>
      <c r="B1181" s="1">
        <f t="shared" si="38"/>
        <v>72423</v>
      </c>
      <c r="C1181" t="str">
        <f t="shared" si="39"/>
        <v>Sunday</v>
      </c>
    </row>
    <row r="1182" spans="1:3" x14ac:dyDescent="0.25">
      <c r="A1182" s="2">
        <v>72441</v>
      </c>
      <c r="B1182" s="1">
        <f t="shared" si="38"/>
        <v>72453</v>
      </c>
      <c r="C1182" t="str">
        <f t="shared" si="39"/>
        <v>Tuesday</v>
      </c>
    </row>
    <row r="1183" spans="1:3" x14ac:dyDescent="0.25">
      <c r="A1183" s="2">
        <v>72472</v>
      </c>
      <c r="B1183" s="1">
        <f t="shared" si="38"/>
        <v>72484</v>
      </c>
      <c r="C1183" t="str">
        <f t="shared" si="39"/>
        <v>Friday</v>
      </c>
    </row>
    <row r="1184" spans="1:3" x14ac:dyDescent="0.25">
      <c r="A1184" s="2">
        <v>72502</v>
      </c>
      <c r="B1184" s="1">
        <f t="shared" si="38"/>
        <v>72514</v>
      </c>
      <c r="C1184" t="str">
        <f t="shared" si="39"/>
        <v>Sunday</v>
      </c>
    </row>
    <row r="1185" spans="1:3" x14ac:dyDescent="0.25">
      <c r="A1185" s="2">
        <v>72533</v>
      </c>
      <c r="B1185" s="1">
        <f t="shared" si="38"/>
        <v>72545</v>
      </c>
      <c r="C1185" t="str">
        <f t="shared" si="39"/>
        <v>Wednesday</v>
      </c>
    </row>
    <row r="1186" spans="1:3" x14ac:dyDescent="0.25">
      <c r="A1186" s="2">
        <v>72564</v>
      </c>
      <c r="B1186" s="1">
        <f t="shared" si="38"/>
        <v>72576</v>
      </c>
      <c r="C1186" t="str">
        <f t="shared" si="39"/>
        <v>Saturday</v>
      </c>
    </row>
    <row r="1187" spans="1:3" x14ac:dyDescent="0.25">
      <c r="A1187" s="2">
        <v>72594</v>
      </c>
      <c r="B1187" s="1">
        <f t="shared" si="38"/>
        <v>72606</v>
      </c>
      <c r="C1187" t="str">
        <f t="shared" si="39"/>
        <v>Monday</v>
      </c>
    </row>
    <row r="1188" spans="1:3" x14ac:dyDescent="0.25">
      <c r="A1188" s="2">
        <v>72625</v>
      </c>
      <c r="B1188" s="1">
        <f t="shared" si="38"/>
        <v>72637</v>
      </c>
      <c r="C1188" t="str">
        <f t="shared" si="39"/>
        <v>Thursday</v>
      </c>
    </row>
    <row r="1189" spans="1:3" x14ac:dyDescent="0.25">
      <c r="A1189" s="2">
        <v>72655</v>
      </c>
      <c r="B1189" s="1">
        <f t="shared" si="38"/>
        <v>72667</v>
      </c>
      <c r="C1189" t="str">
        <f t="shared" si="39"/>
        <v>Saturday</v>
      </c>
    </row>
    <row r="1190" spans="1:3" x14ac:dyDescent="0.25">
      <c r="A1190" s="2">
        <v>72686</v>
      </c>
      <c r="B1190" s="1">
        <f t="shared" si="38"/>
        <v>72698</v>
      </c>
      <c r="C1190" t="str">
        <f t="shared" si="39"/>
        <v>Tuesday</v>
      </c>
    </row>
    <row r="1191" spans="1:3" x14ac:dyDescent="0.25">
      <c r="A1191" s="2">
        <v>72717</v>
      </c>
      <c r="B1191" s="1">
        <f t="shared" si="38"/>
        <v>72729</v>
      </c>
      <c r="C1191" t="str">
        <f t="shared" si="39"/>
        <v>Friday</v>
      </c>
    </row>
    <row r="1192" spans="1:3" x14ac:dyDescent="0.25">
      <c r="A1192" s="2">
        <v>72745</v>
      </c>
      <c r="B1192" s="1">
        <f t="shared" si="38"/>
        <v>72757</v>
      </c>
      <c r="C1192" t="str">
        <f t="shared" si="39"/>
        <v>Friday</v>
      </c>
    </row>
    <row r="1193" spans="1:3" x14ac:dyDescent="0.25">
      <c r="A1193" s="2">
        <v>72776</v>
      </c>
      <c r="B1193" s="1">
        <f t="shared" si="38"/>
        <v>72788</v>
      </c>
      <c r="C1193" t="str">
        <f t="shared" si="39"/>
        <v>Monday</v>
      </c>
    </row>
    <row r="1194" spans="1:3" x14ac:dyDescent="0.25">
      <c r="A1194" s="2">
        <v>72806</v>
      </c>
      <c r="B1194" s="1">
        <f t="shared" si="38"/>
        <v>72818</v>
      </c>
      <c r="C1194" t="str">
        <f t="shared" si="39"/>
        <v>Wednesday</v>
      </c>
    </row>
    <row r="1195" spans="1:3" x14ac:dyDescent="0.25">
      <c r="A1195" s="2">
        <v>72837</v>
      </c>
      <c r="B1195" s="1">
        <f t="shared" si="38"/>
        <v>72849</v>
      </c>
      <c r="C1195" t="str">
        <f t="shared" si="39"/>
        <v>Saturday</v>
      </c>
    </row>
    <row r="1196" spans="1:3" x14ac:dyDescent="0.25">
      <c r="A1196" s="2">
        <v>72867</v>
      </c>
      <c r="B1196" s="1">
        <f t="shared" si="38"/>
        <v>72879</v>
      </c>
      <c r="C1196" t="str">
        <f t="shared" si="39"/>
        <v>Monday</v>
      </c>
    </row>
    <row r="1197" spans="1:3" x14ac:dyDescent="0.25">
      <c r="A1197" s="2">
        <v>72898</v>
      </c>
      <c r="B1197" s="1">
        <f t="shared" si="38"/>
        <v>72910</v>
      </c>
      <c r="C1197" t="str">
        <f t="shared" si="39"/>
        <v>Thursday</v>
      </c>
    </row>
    <row r="1198" spans="1:3" x14ac:dyDescent="0.25">
      <c r="A1198" s="2">
        <v>72929</v>
      </c>
      <c r="B1198" s="1">
        <f t="shared" si="38"/>
        <v>72941</v>
      </c>
      <c r="C1198" t="str">
        <f t="shared" si="39"/>
        <v>Sunday</v>
      </c>
    </row>
    <row r="1199" spans="1:3" x14ac:dyDescent="0.25">
      <c r="A1199" s="2">
        <v>72959</v>
      </c>
      <c r="B1199" s="1">
        <f t="shared" si="38"/>
        <v>72971</v>
      </c>
      <c r="C1199" t="str">
        <f t="shared" si="39"/>
        <v>Tuesday</v>
      </c>
    </row>
    <row r="1200" spans="1:3" x14ac:dyDescent="0.25">
      <c r="A1200" s="2">
        <v>72990</v>
      </c>
      <c r="B1200" s="1">
        <f t="shared" si="38"/>
        <v>73002</v>
      </c>
      <c r="C1200" t="str">
        <f t="shared" si="39"/>
        <v>Friday</v>
      </c>
    </row>
    <row r="1201" spans="1:3" x14ac:dyDescent="0.25">
      <c r="A1201" s="2">
        <v>73020</v>
      </c>
      <c r="B1201" s="1">
        <f t="shared" si="38"/>
        <v>73032</v>
      </c>
      <c r="C1201" t="str">
        <f t="shared" si="39"/>
        <v>Sunday</v>
      </c>
    </row>
    <row r="1202" spans="1:3" x14ac:dyDescent="0.25">
      <c r="A1202" s="2">
        <v>73051</v>
      </c>
      <c r="B1202" s="1">
        <f t="shared" si="38"/>
        <v>73063</v>
      </c>
      <c r="C1202" t="str">
        <f t="shared" si="39"/>
        <v>Wednesday</v>
      </c>
    </row>
    <row r="1203" spans="1:3" x14ac:dyDescent="0.25">
      <c r="A1203" s="2">
        <v>73082</v>
      </c>
      <c r="B1203" s="1">
        <f t="shared" si="38"/>
        <v>73094</v>
      </c>
      <c r="C1203" t="str">
        <f t="shared" si="39"/>
        <v>Saturday</v>
      </c>
    </row>
    <row r="1204" spans="1:3" x14ac:dyDescent="0.25">
      <c r="A1204" s="2">
        <v>73110</v>
      </c>
      <c r="B1204" s="1">
        <f t="shared" si="38"/>
        <v>73122</v>
      </c>
      <c r="C1204" t="str">
        <f t="shared" si="39"/>
        <v>Saturday</v>
      </c>
    </row>
    <row r="1205" spans="1:3" x14ac:dyDescent="0.25">
      <c r="A1205" s="2">
        <v>73141</v>
      </c>
      <c r="B1205" s="1">
        <f t="shared" si="38"/>
        <v>73153</v>
      </c>
      <c r="C1205" t="str">
        <f t="shared" si="39"/>
        <v>Tuesday</v>
      </c>
    </row>
    <row r="1206" spans="1:3" x14ac:dyDescent="0.25">
      <c r="A1206" s="2">
        <v>73171</v>
      </c>
      <c r="B1206" s="1">
        <f t="shared" si="38"/>
        <v>73183</v>
      </c>
      <c r="C1206" t="str">
        <f t="shared" si="39"/>
        <v>Thursday</v>
      </c>
    </row>
    <row r="1207" spans="1:3" x14ac:dyDescent="0.25">
      <c r="A1207" s="2">
        <v>73202</v>
      </c>
      <c r="B1207" s="1">
        <f t="shared" si="38"/>
        <v>73214</v>
      </c>
      <c r="C1207" t="str">
        <f t="shared" si="39"/>
        <v>Sunday</v>
      </c>
    </row>
    <row r="1208" spans="1:3" x14ac:dyDescent="0.25">
      <c r="A1208" s="2">
        <v>73232</v>
      </c>
      <c r="B1208" s="1">
        <f t="shared" si="38"/>
        <v>73244</v>
      </c>
      <c r="C1208" t="str">
        <f t="shared" si="39"/>
        <v>Tuesday</v>
      </c>
    </row>
    <row r="1209" spans="1:3" x14ac:dyDescent="0.25">
      <c r="A1209" s="2">
        <v>73263</v>
      </c>
      <c r="B1209" s="1">
        <f t="shared" si="38"/>
        <v>73275</v>
      </c>
      <c r="C1209" t="str">
        <f t="shared" si="39"/>
        <v>Friday</v>
      </c>
    </row>
    <row r="1210" spans="1:3" x14ac:dyDescent="0.25">
      <c r="A1210" s="2">
        <v>73294</v>
      </c>
      <c r="B1210" s="1">
        <f t="shared" si="38"/>
        <v>73306</v>
      </c>
      <c r="C1210" t="str">
        <f t="shared" si="39"/>
        <v>Monday</v>
      </c>
    </row>
    <row r="1211" spans="1:3" x14ac:dyDescent="0.25">
      <c r="A1211" s="2">
        <v>73324</v>
      </c>
      <c r="B1211" s="1">
        <f t="shared" si="38"/>
        <v>73336</v>
      </c>
      <c r="C1211" t="str">
        <f t="shared" si="39"/>
        <v>Wednesday</v>
      </c>
    </row>
    <row r="1212" spans="1:3" x14ac:dyDescent="0.25">
      <c r="A1212" s="2">
        <v>73355</v>
      </c>
      <c r="B1212" s="1">
        <f t="shared" si="38"/>
        <v>73367</v>
      </c>
      <c r="C1212" t="str">
        <f t="shared" si="39"/>
        <v>Saturday</v>
      </c>
    </row>
    <row r="1213" spans="1:3" x14ac:dyDescent="0.25">
      <c r="A1213" s="2">
        <v>73385</v>
      </c>
      <c r="B1213" s="1">
        <f t="shared" si="38"/>
        <v>73397</v>
      </c>
      <c r="C1213" t="str">
        <f t="shared" si="39"/>
        <v>Monday</v>
      </c>
    </row>
    <row r="1214" spans="1:3" x14ac:dyDescent="0.25">
      <c r="A1214" s="2">
        <v>73416</v>
      </c>
      <c r="B1214" s="1">
        <f t="shared" si="38"/>
        <v>73428</v>
      </c>
      <c r="C1214" t="str">
        <f t="shared" si="39"/>
        <v>Thursday</v>
      </c>
    </row>
    <row r="1215" spans="1:3" x14ac:dyDescent="0.25">
      <c r="A1215" s="2">
        <v>73447</v>
      </c>
      <c r="B1215" s="1">
        <f t="shared" si="38"/>
        <v>73459</v>
      </c>
      <c r="C1215" t="str">
        <f t="shared" si="39"/>
        <v>Sunday</v>
      </c>
    </row>
    <row r="1216" spans="1:3" x14ac:dyDescent="0.25">
      <c r="A1216" s="2">
        <v>73475</v>
      </c>
      <c r="B1216" s="1">
        <f t="shared" si="38"/>
        <v>73487</v>
      </c>
      <c r="C1216" t="str">
        <f t="shared" si="39"/>
        <v>Sunday</v>
      </c>
    </row>
    <row r="1217" spans="1:3" x14ac:dyDescent="0.25">
      <c r="A1217" s="2">
        <v>73506</v>
      </c>
      <c r="B1217" s="1">
        <f t="shared" si="38"/>
        <v>73518</v>
      </c>
      <c r="C1217" t="str">
        <f t="shared" si="39"/>
        <v>Wednesday</v>
      </c>
    </row>
    <row r="1218" spans="1:3" x14ac:dyDescent="0.25">
      <c r="A1218" s="2">
        <v>73536</v>
      </c>
      <c r="B1218" s="1">
        <f t="shared" si="38"/>
        <v>73548</v>
      </c>
      <c r="C1218" t="str">
        <f t="shared" si="39"/>
        <v>Friday</v>
      </c>
    </row>
    <row r="1219" spans="1:3" x14ac:dyDescent="0.25">
      <c r="A1219" s="2">
        <v>73567</v>
      </c>
      <c r="B1219" s="1">
        <f t="shared" si="38"/>
        <v>73579</v>
      </c>
      <c r="C1219" t="str">
        <f t="shared" si="39"/>
        <v>Monday</v>
      </c>
    </row>
    <row r="1220" spans="1:3" x14ac:dyDescent="0.25">
      <c r="A1220" s="2">
        <v>73597</v>
      </c>
      <c r="B1220" s="1">
        <f t="shared" si="38"/>
        <v>73609</v>
      </c>
      <c r="C1220" t="str">
        <f t="shared" si="39"/>
        <v>Wednesday</v>
      </c>
    </row>
    <row r="1221" spans="1:3" x14ac:dyDescent="0.25">
      <c r="A1221" s="2">
        <v>73628</v>
      </c>
      <c r="B1221" s="1">
        <f t="shared" si="38"/>
        <v>73640</v>
      </c>
      <c r="C1221" t="str">
        <f t="shared" si="39"/>
        <v>Saturday</v>
      </c>
    </row>
    <row r="1222" spans="1:3" x14ac:dyDescent="0.25">
      <c r="A1222" s="2">
        <v>73659</v>
      </c>
      <c r="B1222" s="1">
        <f t="shared" si="38"/>
        <v>73671</v>
      </c>
      <c r="C1222" t="str">
        <f t="shared" si="39"/>
        <v>Tuesday</v>
      </c>
    </row>
    <row r="1223" spans="1:3" x14ac:dyDescent="0.25">
      <c r="A1223" s="2">
        <v>73689</v>
      </c>
      <c r="B1223" s="1">
        <f t="shared" si="38"/>
        <v>73701</v>
      </c>
      <c r="C1223" t="str">
        <f t="shared" si="39"/>
        <v>Thursday</v>
      </c>
    </row>
    <row r="1224" spans="1:3" x14ac:dyDescent="0.25">
      <c r="A1224" s="2">
        <v>73720</v>
      </c>
      <c r="B1224" s="1">
        <f t="shared" si="38"/>
        <v>73732</v>
      </c>
      <c r="C1224" t="str">
        <f t="shared" si="39"/>
        <v>Sunday</v>
      </c>
    </row>
    <row r="1225" spans="1:3" x14ac:dyDescent="0.25">
      <c r="A1225" s="2">
        <v>73750</v>
      </c>
      <c r="B1225" s="1">
        <f t="shared" si="38"/>
        <v>73762</v>
      </c>
      <c r="C1225" t="str">
        <f t="shared" si="39"/>
        <v>Tuesday</v>
      </c>
    </row>
    <row r="1226" spans="1:3" x14ac:dyDescent="0.25">
      <c r="A1226" s="2">
        <v>73781</v>
      </c>
      <c r="B1226" s="1">
        <f t="shared" si="38"/>
        <v>73793</v>
      </c>
      <c r="C1226" t="str">
        <f t="shared" si="39"/>
        <v>Friday</v>
      </c>
    </row>
    <row r="1227" spans="1:3" x14ac:dyDescent="0.25">
      <c r="A1227" s="2">
        <v>73812</v>
      </c>
      <c r="B1227" s="1">
        <f t="shared" si="38"/>
        <v>73824</v>
      </c>
      <c r="C1227" t="str">
        <f t="shared" si="39"/>
        <v>Monday</v>
      </c>
    </row>
    <row r="1228" spans="1:3" x14ac:dyDescent="0.25">
      <c r="A1228" s="2">
        <v>73840</v>
      </c>
      <c r="B1228" s="1">
        <f t="shared" si="38"/>
        <v>73852</v>
      </c>
      <c r="C1228" t="str">
        <f t="shared" si="39"/>
        <v>Monday</v>
      </c>
    </row>
    <row r="1229" spans="1:3" x14ac:dyDescent="0.25">
      <c r="A1229" s="2">
        <v>73871</v>
      </c>
      <c r="B1229" s="1">
        <f t="shared" si="38"/>
        <v>73883</v>
      </c>
      <c r="C1229" t="str">
        <f t="shared" si="39"/>
        <v>Thursday</v>
      </c>
    </row>
    <row r="1230" spans="1:3" x14ac:dyDescent="0.25">
      <c r="A1230" s="2">
        <v>73901</v>
      </c>
      <c r="B1230" s="1">
        <f t="shared" si="38"/>
        <v>73913</v>
      </c>
      <c r="C1230" t="str">
        <f t="shared" si="39"/>
        <v>Saturday</v>
      </c>
    </row>
    <row r="1231" spans="1:3" x14ac:dyDescent="0.25">
      <c r="A1231" s="2">
        <v>73932</v>
      </c>
      <c r="B1231" s="1">
        <f t="shared" ref="B1231:B1294" si="40">DATE(YEAR(A1231),MONTH(A1231),13)</f>
        <v>73944</v>
      </c>
      <c r="C1231" t="str">
        <f t="shared" ref="C1231:C1294" si="41">TEXT(B1231,"dddd")</f>
        <v>Tuesday</v>
      </c>
    </row>
    <row r="1232" spans="1:3" x14ac:dyDescent="0.25">
      <c r="A1232" s="2">
        <v>73962</v>
      </c>
      <c r="B1232" s="1">
        <f t="shared" si="40"/>
        <v>73974</v>
      </c>
      <c r="C1232" t="str">
        <f t="shared" si="41"/>
        <v>Thursday</v>
      </c>
    </row>
    <row r="1233" spans="1:3" x14ac:dyDescent="0.25">
      <c r="A1233" s="2">
        <v>73993</v>
      </c>
      <c r="B1233" s="1">
        <f t="shared" si="40"/>
        <v>74005</v>
      </c>
      <c r="C1233" t="str">
        <f t="shared" si="41"/>
        <v>Sunday</v>
      </c>
    </row>
    <row r="1234" spans="1:3" x14ac:dyDescent="0.25">
      <c r="A1234" s="2">
        <v>74024</v>
      </c>
      <c r="B1234" s="1">
        <f t="shared" si="40"/>
        <v>74036</v>
      </c>
      <c r="C1234" t="str">
        <f t="shared" si="41"/>
        <v>Wednesday</v>
      </c>
    </row>
    <row r="1235" spans="1:3" x14ac:dyDescent="0.25">
      <c r="A1235" s="2">
        <v>74054</v>
      </c>
      <c r="B1235" s="1">
        <f t="shared" si="40"/>
        <v>74066</v>
      </c>
      <c r="C1235" t="str">
        <f t="shared" si="41"/>
        <v>Friday</v>
      </c>
    </row>
    <row r="1236" spans="1:3" x14ac:dyDescent="0.25">
      <c r="A1236" s="2">
        <v>74085</v>
      </c>
      <c r="B1236" s="1">
        <f t="shared" si="40"/>
        <v>74097</v>
      </c>
      <c r="C1236" t="str">
        <f t="shared" si="41"/>
        <v>Monday</v>
      </c>
    </row>
    <row r="1237" spans="1:3" x14ac:dyDescent="0.25">
      <c r="A1237" s="2">
        <v>74115</v>
      </c>
      <c r="B1237" s="1">
        <f t="shared" si="40"/>
        <v>74127</v>
      </c>
      <c r="C1237" t="str">
        <f t="shared" si="41"/>
        <v>Wednesday</v>
      </c>
    </row>
    <row r="1238" spans="1:3" x14ac:dyDescent="0.25">
      <c r="A1238" s="2">
        <v>74146</v>
      </c>
      <c r="B1238" s="1">
        <f t="shared" si="40"/>
        <v>74158</v>
      </c>
      <c r="C1238" t="str">
        <f t="shared" si="41"/>
        <v>Saturday</v>
      </c>
    </row>
    <row r="1239" spans="1:3" x14ac:dyDescent="0.25">
      <c r="A1239" s="2">
        <v>74177</v>
      </c>
      <c r="B1239" s="1">
        <f t="shared" si="40"/>
        <v>74189</v>
      </c>
      <c r="C1239" t="str">
        <f t="shared" si="41"/>
        <v>Tuesday</v>
      </c>
    </row>
    <row r="1240" spans="1:3" x14ac:dyDescent="0.25">
      <c r="A1240" s="2">
        <v>74205</v>
      </c>
      <c r="B1240" s="1">
        <f t="shared" si="40"/>
        <v>74217</v>
      </c>
      <c r="C1240" t="str">
        <f t="shared" si="41"/>
        <v>Tuesday</v>
      </c>
    </row>
    <row r="1241" spans="1:3" x14ac:dyDescent="0.25">
      <c r="A1241" s="2">
        <v>74236</v>
      </c>
      <c r="B1241" s="1">
        <f t="shared" si="40"/>
        <v>74248</v>
      </c>
      <c r="C1241" t="str">
        <f t="shared" si="41"/>
        <v>Friday</v>
      </c>
    </row>
    <row r="1242" spans="1:3" x14ac:dyDescent="0.25">
      <c r="A1242" s="2">
        <v>74266</v>
      </c>
      <c r="B1242" s="1">
        <f t="shared" si="40"/>
        <v>74278</v>
      </c>
      <c r="C1242" t="str">
        <f t="shared" si="41"/>
        <v>Sunday</v>
      </c>
    </row>
    <row r="1243" spans="1:3" x14ac:dyDescent="0.25">
      <c r="A1243" s="2">
        <v>74297</v>
      </c>
      <c r="B1243" s="1">
        <f t="shared" si="40"/>
        <v>74309</v>
      </c>
      <c r="C1243" t="str">
        <f t="shared" si="41"/>
        <v>Wednesday</v>
      </c>
    </row>
    <row r="1244" spans="1:3" x14ac:dyDescent="0.25">
      <c r="A1244" s="2">
        <v>74327</v>
      </c>
      <c r="B1244" s="1">
        <f t="shared" si="40"/>
        <v>74339</v>
      </c>
      <c r="C1244" t="str">
        <f t="shared" si="41"/>
        <v>Friday</v>
      </c>
    </row>
    <row r="1245" spans="1:3" x14ac:dyDescent="0.25">
      <c r="A1245" s="2">
        <v>74358</v>
      </c>
      <c r="B1245" s="1">
        <f t="shared" si="40"/>
        <v>74370</v>
      </c>
      <c r="C1245" t="str">
        <f t="shared" si="41"/>
        <v>Monday</v>
      </c>
    </row>
    <row r="1246" spans="1:3" x14ac:dyDescent="0.25">
      <c r="A1246" s="2">
        <v>74389</v>
      </c>
      <c r="B1246" s="1">
        <f t="shared" si="40"/>
        <v>74401</v>
      </c>
      <c r="C1246" t="str">
        <f t="shared" si="41"/>
        <v>Thursday</v>
      </c>
    </row>
    <row r="1247" spans="1:3" x14ac:dyDescent="0.25">
      <c r="A1247" s="2">
        <v>74419</v>
      </c>
      <c r="B1247" s="1">
        <f t="shared" si="40"/>
        <v>74431</v>
      </c>
      <c r="C1247" t="str">
        <f t="shared" si="41"/>
        <v>Saturday</v>
      </c>
    </row>
    <row r="1248" spans="1:3" x14ac:dyDescent="0.25">
      <c r="A1248" s="2">
        <v>74450</v>
      </c>
      <c r="B1248" s="1">
        <f t="shared" si="40"/>
        <v>74462</v>
      </c>
      <c r="C1248" t="str">
        <f t="shared" si="41"/>
        <v>Tuesday</v>
      </c>
    </row>
    <row r="1249" spans="1:3" x14ac:dyDescent="0.25">
      <c r="A1249" s="2">
        <v>74480</v>
      </c>
      <c r="B1249" s="1">
        <f t="shared" si="40"/>
        <v>74492</v>
      </c>
      <c r="C1249" t="str">
        <f t="shared" si="41"/>
        <v>Thursday</v>
      </c>
    </row>
    <row r="1250" spans="1:3" x14ac:dyDescent="0.25">
      <c r="A1250" s="2">
        <v>74511</v>
      </c>
      <c r="B1250" s="1">
        <f t="shared" si="40"/>
        <v>74523</v>
      </c>
      <c r="C1250" t="str">
        <f t="shared" si="41"/>
        <v>Sunday</v>
      </c>
    </row>
    <row r="1251" spans="1:3" x14ac:dyDescent="0.25">
      <c r="A1251" s="2">
        <v>74542</v>
      </c>
      <c r="B1251" s="1">
        <f t="shared" si="40"/>
        <v>74554</v>
      </c>
      <c r="C1251" t="str">
        <f t="shared" si="41"/>
        <v>Wednesday</v>
      </c>
    </row>
    <row r="1252" spans="1:3" x14ac:dyDescent="0.25">
      <c r="A1252" s="2">
        <v>74571</v>
      </c>
      <c r="B1252" s="1">
        <f t="shared" si="40"/>
        <v>74583</v>
      </c>
      <c r="C1252" t="str">
        <f t="shared" si="41"/>
        <v>Thursday</v>
      </c>
    </row>
    <row r="1253" spans="1:3" x14ac:dyDescent="0.25">
      <c r="A1253" s="2">
        <v>74602</v>
      </c>
      <c r="B1253" s="1">
        <f t="shared" si="40"/>
        <v>74614</v>
      </c>
      <c r="C1253" t="str">
        <f t="shared" si="41"/>
        <v>Sunday</v>
      </c>
    </row>
    <row r="1254" spans="1:3" x14ac:dyDescent="0.25">
      <c r="A1254" s="2">
        <v>74632</v>
      </c>
      <c r="B1254" s="1">
        <f t="shared" si="40"/>
        <v>74644</v>
      </c>
      <c r="C1254" t="str">
        <f t="shared" si="41"/>
        <v>Tuesday</v>
      </c>
    </row>
    <row r="1255" spans="1:3" x14ac:dyDescent="0.25">
      <c r="A1255" s="2">
        <v>74663</v>
      </c>
      <c r="B1255" s="1">
        <f t="shared" si="40"/>
        <v>74675</v>
      </c>
      <c r="C1255" t="str">
        <f t="shared" si="41"/>
        <v>Friday</v>
      </c>
    </row>
    <row r="1256" spans="1:3" x14ac:dyDescent="0.25">
      <c r="A1256" s="2">
        <v>74693</v>
      </c>
      <c r="B1256" s="1">
        <f t="shared" si="40"/>
        <v>74705</v>
      </c>
      <c r="C1256" t="str">
        <f t="shared" si="41"/>
        <v>Sunday</v>
      </c>
    </row>
    <row r="1257" spans="1:3" x14ac:dyDescent="0.25">
      <c r="A1257" s="2">
        <v>74724</v>
      </c>
      <c r="B1257" s="1">
        <f t="shared" si="40"/>
        <v>74736</v>
      </c>
      <c r="C1257" t="str">
        <f t="shared" si="41"/>
        <v>Wednesday</v>
      </c>
    </row>
    <row r="1258" spans="1:3" x14ac:dyDescent="0.25">
      <c r="A1258" s="2">
        <v>74755</v>
      </c>
      <c r="B1258" s="1">
        <f t="shared" si="40"/>
        <v>74767</v>
      </c>
      <c r="C1258" t="str">
        <f t="shared" si="41"/>
        <v>Saturday</v>
      </c>
    </row>
    <row r="1259" spans="1:3" x14ac:dyDescent="0.25">
      <c r="A1259" s="2">
        <v>74785</v>
      </c>
      <c r="B1259" s="1">
        <f t="shared" si="40"/>
        <v>74797</v>
      </c>
      <c r="C1259" t="str">
        <f t="shared" si="41"/>
        <v>Monday</v>
      </c>
    </row>
    <row r="1260" spans="1:3" x14ac:dyDescent="0.25">
      <c r="A1260" s="2">
        <v>74816</v>
      </c>
      <c r="B1260" s="1">
        <f t="shared" si="40"/>
        <v>74828</v>
      </c>
      <c r="C1260" t="str">
        <f t="shared" si="41"/>
        <v>Thursday</v>
      </c>
    </row>
    <row r="1261" spans="1:3" x14ac:dyDescent="0.25">
      <c r="A1261" s="2">
        <v>74846</v>
      </c>
      <c r="B1261" s="1">
        <f t="shared" si="40"/>
        <v>74858</v>
      </c>
      <c r="C1261" t="str">
        <f t="shared" si="41"/>
        <v>Saturday</v>
      </c>
    </row>
    <row r="1262" spans="1:3" x14ac:dyDescent="0.25">
      <c r="A1262" s="2">
        <v>74877</v>
      </c>
      <c r="B1262" s="1">
        <f t="shared" si="40"/>
        <v>74889</v>
      </c>
      <c r="C1262" t="str">
        <f t="shared" si="41"/>
        <v>Tuesday</v>
      </c>
    </row>
    <row r="1263" spans="1:3" x14ac:dyDescent="0.25">
      <c r="A1263" s="2">
        <v>74908</v>
      </c>
      <c r="B1263" s="1">
        <f t="shared" si="40"/>
        <v>74920</v>
      </c>
      <c r="C1263" t="str">
        <f t="shared" si="41"/>
        <v>Friday</v>
      </c>
    </row>
    <row r="1264" spans="1:3" x14ac:dyDescent="0.25">
      <c r="A1264" s="2">
        <v>74936</v>
      </c>
      <c r="B1264" s="1">
        <f t="shared" si="40"/>
        <v>74948</v>
      </c>
      <c r="C1264" t="str">
        <f t="shared" si="41"/>
        <v>Friday</v>
      </c>
    </row>
    <row r="1265" spans="1:3" x14ac:dyDescent="0.25">
      <c r="A1265" s="2">
        <v>74967</v>
      </c>
      <c r="B1265" s="1">
        <f t="shared" si="40"/>
        <v>74979</v>
      </c>
      <c r="C1265" t="str">
        <f t="shared" si="41"/>
        <v>Monday</v>
      </c>
    </row>
    <row r="1266" spans="1:3" x14ac:dyDescent="0.25">
      <c r="A1266" s="2">
        <v>74997</v>
      </c>
      <c r="B1266" s="1">
        <f t="shared" si="40"/>
        <v>75009</v>
      </c>
      <c r="C1266" t="str">
        <f t="shared" si="41"/>
        <v>Wednesday</v>
      </c>
    </row>
    <row r="1267" spans="1:3" x14ac:dyDescent="0.25">
      <c r="A1267" s="2">
        <v>75028</v>
      </c>
      <c r="B1267" s="1">
        <f t="shared" si="40"/>
        <v>75040</v>
      </c>
      <c r="C1267" t="str">
        <f t="shared" si="41"/>
        <v>Saturday</v>
      </c>
    </row>
    <row r="1268" spans="1:3" x14ac:dyDescent="0.25">
      <c r="A1268" s="2">
        <v>75058</v>
      </c>
      <c r="B1268" s="1">
        <f t="shared" si="40"/>
        <v>75070</v>
      </c>
      <c r="C1268" t="str">
        <f t="shared" si="41"/>
        <v>Monday</v>
      </c>
    </row>
    <row r="1269" spans="1:3" x14ac:dyDescent="0.25">
      <c r="A1269" s="2">
        <v>75089</v>
      </c>
      <c r="B1269" s="1">
        <f t="shared" si="40"/>
        <v>75101</v>
      </c>
      <c r="C1269" t="str">
        <f t="shared" si="41"/>
        <v>Thursday</v>
      </c>
    </row>
    <row r="1270" spans="1:3" x14ac:dyDescent="0.25">
      <c r="A1270" s="2">
        <v>75120</v>
      </c>
      <c r="B1270" s="1">
        <f t="shared" si="40"/>
        <v>75132</v>
      </c>
      <c r="C1270" t="str">
        <f t="shared" si="41"/>
        <v>Sunday</v>
      </c>
    </row>
    <row r="1271" spans="1:3" x14ac:dyDescent="0.25">
      <c r="A1271" s="2">
        <v>75150</v>
      </c>
      <c r="B1271" s="1">
        <f t="shared" si="40"/>
        <v>75162</v>
      </c>
      <c r="C1271" t="str">
        <f t="shared" si="41"/>
        <v>Tuesday</v>
      </c>
    </row>
    <row r="1272" spans="1:3" x14ac:dyDescent="0.25">
      <c r="A1272" s="2">
        <v>75181</v>
      </c>
      <c r="B1272" s="1">
        <f t="shared" si="40"/>
        <v>75193</v>
      </c>
      <c r="C1272" t="str">
        <f t="shared" si="41"/>
        <v>Friday</v>
      </c>
    </row>
    <row r="1273" spans="1:3" x14ac:dyDescent="0.25">
      <c r="A1273" s="2">
        <v>75211</v>
      </c>
      <c r="B1273" s="1">
        <f t="shared" si="40"/>
        <v>75223</v>
      </c>
      <c r="C1273" t="str">
        <f t="shared" si="41"/>
        <v>Sunday</v>
      </c>
    </row>
    <row r="1274" spans="1:3" x14ac:dyDescent="0.25">
      <c r="A1274" s="2">
        <v>75242</v>
      </c>
      <c r="B1274" s="1">
        <f t="shared" si="40"/>
        <v>75254</v>
      </c>
      <c r="C1274" t="str">
        <f t="shared" si="41"/>
        <v>Wednesday</v>
      </c>
    </row>
    <row r="1275" spans="1:3" x14ac:dyDescent="0.25">
      <c r="A1275" s="2">
        <v>75273</v>
      </c>
      <c r="B1275" s="1">
        <f t="shared" si="40"/>
        <v>75285</v>
      </c>
      <c r="C1275" t="str">
        <f t="shared" si="41"/>
        <v>Saturday</v>
      </c>
    </row>
    <row r="1276" spans="1:3" x14ac:dyDescent="0.25">
      <c r="A1276" s="2">
        <v>75301</v>
      </c>
      <c r="B1276" s="1">
        <f t="shared" si="40"/>
        <v>75313</v>
      </c>
      <c r="C1276" t="str">
        <f t="shared" si="41"/>
        <v>Saturday</v>
      </c>
    </row>
    <row r="1277" spans="1:3" x14ac:dyDescent="0.25">
      <c r="A1277" s="2">
        <v>75332</v>
      </c>
      <c r="B1277" s="1">
        <f t="shared" si="40"/>
        <v>75344</v>
      </c>
      <c r="C1277" t="str">
        <f t="shared" si="41"/>
        <v>Tuesday</v>
      </c>
    </row>
    <row r="1278" spans="1:3" x14ac:dyDescent="0.25">
      <c r="A1278" s="2">
        <v>75362</v>
      </c>
      <c r="B1278" s="1">
        <f t="shared" si="40"/>
        <v>75374</v>
      </c>
      <c r="C1278" t="str">
        <f t="shared" si="41"/>
        <v>Thursday</v>
      </c>
    </row>
    <row r="1279" spans="1:3" x14ac:dyDescent="0.25">
      <c r="A1279" s="2">
        <v>75393</v>
      </c>
      <c r="B1279" s="1">
        <f t="shared" si="40"/>
        <v>75405</v>
      </c>
      <c r="C1279" t="str">
        <f t="shared" si="41"/>
        <v>Sunday</v>
      </c>
    </row>
    <row r="1280" spans="1:3" x14ac:dyDescent="0.25">
      <c r="A1280" s="2">
        <v>75423</v>
      </c>
      <c r="B1280" s="1">
        <f t="shared" si="40"/>
        <v>75435</v>
      </c>
      <c r="C1280" t="str">
        <f t="shared" si="41"/>
        <v>Tuesday</v>
      </c>
    </row>
    <row r="1281" spans="1:3" x14ac:dyDescent="0.25">
      <c r="A1281" s="2">
        <v>75454</v>
      </c>
      <c r="B1281" s="1">
        <f t="shared" si="40"/>
        <v>75466</v>
      </c>
      <c r="C1281" t="str">
        <f t="shared" si="41"/>
        <v>Friday</v>
      </c>
    </row>
    <row r="1282" spans="1:3" x14ac:dyDescent="0.25">
      <c r="A1282" s="2">
        <v>75485</v>
      </c>
      <c r="B1282" s="1">
        <f t="shared" si="40"/>
        <v>75497</v>
      </c>
      <c r="C1282" t="str">
        <f t="shared" si="41"/>
        <v>Monday</v>
      </c>
    </row>
    <row r="1283" spans="1:3" x14ac:dyDescent="0.25">
      <c r="A1283" s="2">
        <v>75515</v>
      </c>
      <c r="B1283" s="1">
        <f t="shared" si="40"/>
        <v>75527</v>
      </c>
      <c r="C1283" t="str">
        <f t="shared" si="41"/>
        <v>Wednesday</v>
      </c>
    </row>
    <row r="1284" spans="1:3" x14ac:dyDescent="0.25">
      <c r="A1284" s="2">
        <v>75546</v>
      </c>
      <c r="B1284" s="1">
        <f t="shared" si="40"/>
        <v>75558</v>
      </c>
      <c r="C1284" t="str">
        <f t="shared" si="41"/>
        <v>Saturday</v>
      </c>
    </row>
    <row r="1285" spans="1:3" x14ac:dyDescent="0.25">
      <c r="A1285" s="2">
        <v>75576</v>
      </c>
      <c r="B1285" s="1">
        <f t="shared" si="40"/>
        <v>75588</v>
      </c>
      <c r="C1285" t="str">
        <f t="shared" si="41"/>
        <v>Monday</v>
      </c>
    </row>
    <row r="1286" spans="1:3" x14ac:dyDescent="0.25">
      <c r="A1286" s="2">
        <v>75607</v>
      </c>
      <c r="B1286" s="1">
        <f t="shared" si="40"/>
        <v>75619</v>
      </c>
      <c r="C1286" t="str">
        <f t="shared" si="41"/>
        <v>Thursday</v>
      </c>
    </row>
    <row r="1287" spans="1:3" x14ac:dyDescent="0.25">
      <c r="A1287" s="2">
        <v>75638</v>
      </c>
      <c r="B1287" s="1">
        <f t="shared" si="40"/>
        <v>75650</v>
      </c>
      <c r="C1287" t="str">
        <f t="shared" si="41"/>
        <v>Sunday</v>
      </c>
    </row>
    <row r="1288" spans="1:3" x14ac:dyDescent="0.25">
      <c r="A1288" s="2">
        <v>75666</v>
      </c>
      <c r="B1288" s="1">
        <f t="shared" si="40"/>
        <v>75678</v>
      </c>
      <c r="C1288" t="str">
        <f t="shared" si="41"/>
        <v>Sunday</v>
      </c>
    </row>
    <row r="1289" spans="1:3" x14ac:dyDescent="0.25">
      <c r="A1289" s="2">
        <v>75697</v>
      </c>
      <c r="B1289" s="1">
        <f t="shared" si="40"/>
        <v>75709</v>
      </c>
      <c r="C1289" t="str">
        <f t="shared" si="41"/>
        <v>Wednesday</v>
      </c>
    </row>
    <row r="1290" spans="1:3" x14ac:dyDescent="0.25">
      <c r="A1290" s="2">
        <v>75727</v>
      </c>
      <c r="B1290" s="1">
        <f t="shared" si="40"/>
        <v>75739</v>
      </c>
      <c r="C1290" t="str">
        <f t="shared" si="41"/>
        <v>Friday</v>
      </c>
    </row>
    <row r="1291" spans="1:3" x14ac:dyDescent="0.25">
      <c r="A1291" s="2">
        <v>75758</v>
      </c>
      <c r="B1291" s="1">
        <f t="shared" si="40"/>
        <v>75770</v>
      </c>
      <c r="C1291" t="str">
        <f t="shared" si="41"/>
        <v>Monday</v>
      </c>
    </row>
    <row r="1292" spans="1:3" x14ac:dyDescent="0.25">
      <c r="A1292" s="2">
        <v>75788</v>
      </c>
      <c r="B1292" s="1">
        <f t="shared" si="40"/>
        <v>75800</v>
      </c>
      <c r="C1292" t="str">
        <f t="shared" si="41"/>
        <v>Wednesday</v>
      </c>
    </row>
    <row r="1293" spans="1:3" x14ac:dyDescent="0.25">
      <c r="A1293" s="2">
        <v>75819</v>
      </c>
      <c r="B1293" s="1">
        <f t="shared" si="40"/>
        <v>75831</v>
      </c>
      <c r="C1293" t="str">
        <f t="shared" si="41"/>
        <v>Saturday</v>
      </c>
    </row>
    <row r="1294" spans="1:3" x14ac:dyDescent="0.25">
      <c r="A1294" s="2">
        <v>75850</v>
      </c>
      <c r="B1294" s="1">
        <f t="shared" si="40"/>
        <v>75862</v>
      </c>
      <c r="C1294" t="str">
        <f t="shared" si="41"/>
        <v>Tuesday</v>
      </c>
    </row>
    <row r="1295" spans="1:3" x14ac:dyDescent="0.25">
      <c r="A1295" s="2">
        <v>75880</v>
      </c>
      <c r="B1295" s="1">
        <f t="shared" ref="B1295:B1358" si="42">DATE(YEAR(A1295),MONTH(A1295),13)</f>
        <v>75892</v>
      </c>
      <c r="C1295" t="str">
        <f t="shared" ref="C1295:C1358" si="43">TEXT(B1295,"dddd")</f>
        <v>Thursday</v>
      </c>
    </row>
    <row r="1296" spans="1:3" x14ac:dyDescent="0.25">
      <c r="A1296" s="2">
        <v>75911</v>
      </c>
      <c r="B1296" s="1">
        <f t="shared" si="42"/>
        <v>75923</v>
      </c>
      <c r="C1296" t="str">
        <f t="shared" si="43"/>
        <v>Sunday</v>
      </c>
    </row>
    <row r="1297" spans="1:3" x14ac:dyDescent="0.25">
      <c r="A1297" s="2">
        <v>75941</v>
      </c>
      <c r="B1297" s="1">
        <f t="shared" si="42"/>
        <v>75953</v>
      </c>
      <c r="C1297" t="str">
        <f t="shared" si="43"/>
        <v>Tuesday</v>
      </c>
    </row>
    <row r="1298" spans="1:3" x14ac:dyDescent="0.25">
      <c r="A1298" s="2">
        <v>75972</v>
      </c>
      <c r="B1298" s="1">
        <f t="shared" si="42"/>
        <v>75984</v>
      </c>
      <c r="C1298" t="str">
        <f t="shared" si="43"/>
        <v>Friday</v>
      </c>
    </row>
    <row r="1299" spans="1:3" x14ac:dyDescent="0.25">
      <c r="A1299" s="2">
        <v>76003</v>
      </c>
      <c r="B1299" s="1">
        <f t="shared" si="42"/>
        <v>76015</v>
      </c>
      <c r="C1299" t="str">
        <f t="shared" si="43"/>
        <v>Monday</v>
      </c>
    </row>
    <row r="1300" spans="1:3" x14ac:dyDescent="0.25">
      <c r="A1300" s="2">
        <v>76032</v>
      </c>
      <c r="B1300" s="1">
        <f t="shared" si="42"/>
        <v>76044</v>
      </c>
      <c r="C1300" t="str">
        <f t="shared" si="43"/>
        <v>Tuesday</v>
      </c>
    </row>
    <row r="1301" spans="1:3" x14ac:dyDescent="0.25">
      <c r="A1301" s="2">
        <v>76063</v>
      </c>
      <c r="B1301" s="1">
        <f t="shared" si="42"/>
        <v>76075</v>
      </c>
      <c r="C1301" t="str">
        <f t="shared" si="43"/>
        <v>Friday</v>
      </c>
    </row>
    <row r="1302" spans="1:3" x14ac:dyDescent="0.25">
      <c r="A1302" s="2">
        <v>76093</v>
      </c>
      <c r="B1302" s="1">
        <f t="shared" si="42"/>
        <v>76105</v>
      </c>
      <c r="C1302" t="str">
        <f t="shared" si="43"/>
        <v>Sunday</v>
      </c>
    </row>
    <row r="1303" spans="1:3" x14ac:dyDescent="0.25">
      <c r="A1303" s="2">
        <v>76124</v>
      </c>
      <c r="B1303" s="1">
        <f t="shared" si="42"/>
        <v>76136</v>
      </c>
      <c r="C1303" t="str">
        <f t="shared" si="43"/>
        <v>Wednesday</v>
      </c>
    </row>
    <row r="1304" spans="1:3" x14ac:dyDescent="0.25">
      <c r="A1304" s="2">
        <v>76154</v>
      </c>
      <c r="B1304" s="1">
        <f t="shared" si="42"/>
        <v>76166</v>
      </c>
      <c r="C1304" t="str">
        <f t="shared" si="43"/>
        <v>Friday</v>
      </c>
    </row>
    <row r="1305" spans="1:3" x14ac:dyDescent="0.25">
      <c r="A1305" s="2">
        <v>76185</v>
      </c>
      <c r="B1305" s="1">
        <f t="shared" si="42"/>
        <v>76197</v>
      </c>
      <c r="C1305" t="str">
        <f t="shared" si="43"/>
        <v>Monday</v>
      </c>
    </row>
    <row r="1306" spans="1:3" x14ac:dyDescent="0.25">
      <c r="A1306" s="2">
        <v>76216</v>
      </c>
      <c r="B1306" s="1">
        <f t="shared" si="42"/>
        <v>76228</v>
      </c>
      <c r="C1306" t="str">
        <f t="shared" si="43"/>
        <v>Thursday</v>
      </c>
    </row>
    <row r="1307" spans="1:3" x14ac:dyDescent="0.25">
      <c r="A1307" s="2">
        <v>76246</v>
      </c>
      <c r="B1307" s="1">
        <f t="shared" si="42"/>
        <v>76258</v>
      </c>
      <c r="C1307" t="str">
        <f t="shared" si="43"/>
        <v>Saturday</v>
      </c>
    </row>
    <row r="1308" spans="1:3" x14ac:dyDescent="0.25">
      <c r="A1308" s="2">
        <v>76277</v>
      </c>
      <c r="B1308" s="1">
        <f t="shared" si="42"/>
        <v>76289</v>
      </c>
      <c r="C1308" t="str">
        <f t="shared" si="43"/>
        <v>Tuesday</v>
      </c>
    </row>
    <row r="1309" spans="1:3" x14ac:dyDescent="0.25">
      <c r="A1309" s="2">
        <v>76307</v>
      </c>
      <c r="B1309" s="1">
        <f t="shared" si="42"/>
        <v>76319</v>
      </c>
      <c r="C1309" t="str">
        <f t="shared" si="43"/>
        <v>Thursday</v>
      </c>
    </row>
    <row r="1310" spans="1:3" x14ac:dyDescent="0.25">
      <c r="A1310" s="2">
        <v>76338</v>
      </c>
      <c r="B1310" s="1">
        <f t="shared" si="42"/>
        <v>76350</v>
      </c>
      <c r="C1310" t="str">
        <f t="shared" si="43"/>
        <v>Sunday</v>
      </c>
    </row>
    <row r="1311" spans="1:3" x14ac:dyDescent="0.25">
      <c r="A1311" s="2">
        <v>76369</v>
      </c>
      <c r="B1311" s="1">
        <f t="shared" si="42"/>
        <v>76381</v>
      </c>
      <c r="C1311" t="str">
        <f t="shared" si="43"/>
        <v>Wednesday</v>
      </c>
    </row>
    <row r="1312" spans="1:3" x14ac:dyDescent="0.25">
      <c r="A1312" s="2">
        <v>76397</v>
      </c>
      <c r="B1312" s="1">
        <f t="shared" si="42"/>
        <v>76409</v>
      </c>
      <c r="C1312" t="str">
        <f t="shared" si="43"/>
        <v>Wednesday</v>
      </c>
    </row>
    <row r="1313" spans="1:3" x14ac:dyDescent="0.25">
      <c r="A1313" s="2">
        <v>76428</v>
      </c>
      <c r="B1313" s="1">
        <f t="shared" si="42"/>
        <v>76440</v>
      </c>
      <c r="C1313" t="str">
        <f t="shared" si="43"/>
        <v>Saturday</v>
      </c>
    </row>
    <row r="1314" spans="1:3" x14ac:dyDescent="0.25">
      <c r="A1314" s="2">
        <v>76458</v>
      </c>
      <c r="B1314" s="1">
        <f t="shared" si="42"/>
        <v>76470</v>
      </c>
      <c r="C1314" t="str">
        <f t="shared" si="43"/>
        <v>Monday</v>
      </c>
    </row>
    <row r="1315" spans="1:3" x14ac:dyDescent="0.25">
      <c r="A1315" s="2">
        <v>76489</v>
      </c>
      <c r="B1315" s="1">
        <f t="shared" si="42"/>
        <v>76501</v>
      </c>
      <c r="C1315" t="str">
        <f t="shared" si="43"/>
        <v>Thursday</v>
      </c>
    </row>
    <row r="1316" spans="1:3" x14ac:dyDescent="0.25">
      <c r="A1316" s="2">
        <v>76519</v>
      </c>
      <c r="B1316" s="1">
        <f t="shared" si="42"/>
        <v>76531</v>
      </c>
      <c r="C1316" t="str">
        <f t="shared" si="43"/>
        <v>Saturday</v>
      </c>
    </row>
    <row r="1317" spans="1:3" x14ac:dyDescent="0.25">
      <c r="A1317" s="2">
        <v>76550</v>
      </c>
      <c r="B1317" s="1">
        <f t="shared" si="42"/>
        <v>76562</v>
      </c>
      <c r="C1317" t="str">
        <f t="shared" si="43"/>
        <v>Tuesday</v>
      </c>
    </row>
    <row r="1318" spans="1:3" x14ac:dyDescent="0.25">
      <c r="A1318" s="2">
        <v>76581</v>
      </c>
      <c r="B1318" s="1">
        <f t="shared" si="42"/>
        <v>76593</v>
      </c>
      <c r="C1318" t="str">
        <f t="shared" si="43"/>
        <v>Friday</v>
      </c>
    </row>
    <row r="1319" spans="1:3" x14ac:dyDescent="0.25">
      <c r="A1319" s="2">
        <v>76611</v>
      </c>
      <c r="B1319" s="1">
        <f t="shared" si="42"/>
        <v>76623</v>
      </c>
      <c r="C1319" t="str">
        <f t="shared" si="43"/>
        <v>Sunday</v>
      </c>
    </row>
    <row r="1320" spans="1:3" x14ac:dyDescent="0.25">
      <c r="A1320" s="2">
        <v>76642</v>
      </c>
      <c r="B1320" s="1">
        <f t="shared" si="42"/>
        <v>76654</v>
      </c>
      <c r="C1320" t="str">
        <f t="shared" si="43"/>
        <v>Wednesday</v>
      </c>
    </row>
    <row r="1321" spans="1:3" x14ac:dyDescent="0.25">
      <c r="A1321" s="2">
        <v>76672</v>
      </c>
      <c r="B1321" s="1">
        <f t="shared" si="42"/>
        <v>76684</v>
      </c>
      <c r="C1321" t="str">
        <f t="shared" si="43"/>
        <v>Friday</v>
      </c>
    </row>
    <row r="1322" spans="1:3" x14ac:dyDescent="0.25">
      <c r="A1322" s="2">
        <v>76703</v>
      </c>
      <c r="B1322" s="1">
        <f t="shared" si="42"/>
        <v>76715</v>
      </c>
      <c r="C1322" t="str">
        <f t="shared" si="43"/>
        <v>Monday</v>
      </c>
    </row>
    <row r="1323" spans="1:3" x14ac:dyDescent="0.25">
      <c r="A1323" s="2">
        <v>76734</v>
      </c>
      <c r="B1323" s="1">
        <f t="shared" si="42"/>
        <v>76746</v>
      </c>
      <c r="C1323" t="str">
        <f t="shared" si="43"/>
        <v>Thursday</v>
      </c>
    </row>
    <row r="1324" spans="1:3" x14ac:dyDescent="0.25">
      <c r="A1324" s="2">
        <v>76762</v>
      </c>
      <c r="B1324" s="1">
        <f t="shared" si="42"/>
        <v>76774</v>
      </c>
      <c r="C1324" t="str">
        <f t="shared" si="43"/>
        <v>Thursday</v>
      </c>
    </row>
    <row r="1325" spans="1:3" x14ac:dyDescent="0.25">
      <c r="A1325" s="2">
        <v>76793</v>
      </c>
      <c r="B1325" s="1">
        <f t="shared" si="42"/>
        <v>76805</v>
      </c>
      <c r="C1325" t="str">
        <f t="shared" si="43"/>
        <v>Sunday</v>
      </c>
    </row>
    <row r="1326" spans="1:3" x14ac:dyDescent="0.25">
      <c r="A1326" s="2">
        <v>76823</v>
      </c>
      <c r="B1326" s="1">
        <f t="shared" si="42"/>
        <v>76835</v>
      </c>
      <c r="C1326" t="str">
        <f t="shared" si="43"/>
        <v>Tuesday</v>
      </c>
    </row>
    <row r="1327" spans="1:3" x14ac:dyDescent="0.25">
      <c r="A1327" s="2">
        <v>76854</v>
      </c>
      <c r="B1327" s="1">
        <f t="shared" si="42"/>
        <v>76866</v>
      </c>
      <c r="C1327" t="str">
        <f t="shared" si="43"/>
        <v>Friday</v>
      </c>
    </row>
    <row r="1328" spans="1:3" x14ac:dyDescent="0.25">
      <c r="A1328" s="2">
        <v>76884</v>
      </c>
      <c r="B1328" s="1">
        <f t="shared" si="42"/>
        <v>76896</v>
      </c>
      <c r="C1328" t="str">
        <f t="shared" si="43"/>
        <v>Sunday</v>
      </c>
    </row>
    <row r="1329" spans="1:3" x14ac:dyDescent="0.25">
      <c r="A1329" s="2">
        <v>76915</v>
      </c>
      <c r="B1329" s="1">
        <f t="shared" si="42"/>
        <v>76927</v>
      </c>
      <c r="C1329" t="str">
        <f t="shared" si="43"/>
        <v>Wednesday</v>
      </c>
    </row>
    <row r="1330" spans="1:3" x14ac:dyDescent="0.25">
      <c r="A1330" s="2">
        <v>76946</v>
      </c>
      <c r="B1330" s="1">
        <f t="shared" si="42"/>
        <v>76958</v>
      </c>
      <c r="C1330" t="str">
        <f t="shared" si="43"/>
        <v>Saturday</v>
      </c>
    </row>
    <row r="1331" spans="1:3" x14ac:dyDescent="0.25">
      <c r="A1331" s="2">
        <v>76976</v>
      </c>
      <c r="B1331" s="1">
        <f t="shared" si="42"/>
        <v>76988</v>
      </c>
      <c r="C1331" t="str">
        <f t="shared" si="43"/>
        <v>Monday</v>
      </c>
    </row>
    <row r="1332" spans="1:3" x14ac:dyDescent="0.25">
      <c r="A1332" s="2">
        <v>77007</v>
      </c>
      <c r="B1332" s="1">
        <f t="shared" si="42"/>
        <v>77019</v>
      </c>
      <c r="C1332" t="str">
        <f t="shared" si="43"/>
        <v>Thursday</v>
      </c>
    </row>
    <row r="1333" spans="1:3" x14ac:dyDescent="0.25">
      <c r="A1333" s="2">
        <v>77037</v>
      </c>
      <c r="B1333" s="1">
        <f t="shared" si="42"/>
        <v>77049</v>
      </c>
      <c r="C1333" t="str">
        <f t="shared" si="43"/>
        <v>Saturday</v>
      </c>
    </row>
    <row r="1334" spans="1:3" x14ac:dyDescent="0.25">
      <c r="A1334" s="2">
        <v>77068</v>
      </c>
      <c r="B1334" s="1">
        <f t="shared" si="42"/>
        <v>77080</v>
      </c>
      <c r="C1334" t="str">
        <f t="shared" si="43"/>
        <v>Tuesday</v>
      </c>
    </row>
    <row r="1335" spans="1:3" x14ac:dyDescent="0.25">
      <c r="A1335" s="2">
        <v>77099</v>
      </c>
      <c r="B1335" s="1">
        <f t="shared" si="42"/>
        <v>77111</v>
      </c>
      <c r="C1335" t="str">
        <f t="shared" si="43"/>
        <v>Friday</v>
      </c>
    </row>
    <row r="1336" spans="1:3" x14ac:dyDescent="0.25">
      <c r="A1336" s="2">
        <v>77127</v>
      </c>
      <c r="B1336" s="1">
        <f t="shared" si="42"/>
        <v>77139</v>
      </c>
      <c r="C1336" t="str">
        <f t="shared" si="43"/>
        <v>Friday</v>
      </c>
    </row>
    <row r="1337" spans="1:3" x14ac:dyDescent="0.25">
      <c r="A1337" s="2">
        <v>77158</v>
      </c>
      <c r="B1337" s="1">
        <f t="shared" si="42"/>
        <v>77170</v>
      </c>
      <c r="C1337" t="str">
        <f t="shared" si="43"/>
        <v>Monday</v>
      </c>
    </row>
    <row r="1338" spans="1:3" x14ac:dyDescent="0.25">
      <c r="A1338" s="2">
        <v>77188</v>
      </c>
      <c r="B1338" s="1">
        <f t="shared" si="42"/>
        <v>77200</v>
      </c>
      <c r="C1338" t="str">
        <f t="shared" si="43"/>
        <v>Wednesday</v>
      </c>
    </row>
    <row r="1339" spans="1:3" x14ac:dyDescent="0.25">
      <c r="A1339" s="2">
        <v>77219</v>
      </c>
      <c r="B1339" s="1">
        <f t="shared" si="42"/>
        <v>77231</v>
      </c>
      <c r="C1339" t="str">
        <f t="shared" si="43"/>
        <v>Saturday</v>
      </c>
    </row>
    <row r="1340" spans="1:3" x14ac:dyDescent="0.25">
      <c r="A1340" s="2">
        <v>77249</v>
      </c>
      <c r="B1340" s="1">
        <f t="shared" si="42"/>
        <v>77261</v>
      </c>
      <c r="C1340" t="str">
        <f t="shared" si="43"/>
        <v>Monday</v>
      </c>
    </row>
    <row r="1341" spans="1:3" x14ac:dyDescent="0.25">
      <c r="A1341" s="2">
        <v>77280</v>
      </c>
      <c r="B1341" s="1">
        <f t="shared" si="42"/>
        <v>77292</v>
      </c>
      <c r="C1341" t="str">
        <f t="shared" si="43"/>
        <v>Thursday</v>
      </c>
    </row>
    <row r="1342" spans="1:3" x14ac:dyDescent="0.25">
      <c r="A1342" s="2">
        <v>77311</v>
      </c>
      <c r="B1342" s="1">
        <f t="shared" si="42"/>
        <v>77323</v>
      </c>
      <c r="C1342" t="str">
        <f t="shared" si="43"/>
        <v>Sunday</v>
      </c>
    </row>
    <row r="1343" spans="1:3" x14ac:dyDescent="0.25">
      <c r="A1343" s="2">
        <v>77341</v>
      </c>
      <c r="B1343" s="1">
        <f t="shared" si="42"/>
        <v>77353</v>
      </c>
      <c r="C1343" t="str">
        <f t="shared" si="43"/>
        <v>Tuesday</v>
      </c>
    </row>
    <row r="1344" spans="1:3" x14ac:dyDescent="0.25">
      <c r="A1344" s="2">
        <v>77372</v>
      </c>
      <c r="B1344" s="1">
        <f t="shared" si="42"/>
        <v>77384</v>
      </c>
      <c r="C1344" t="str">
        <f t="shared" si="43"/>
        <v>Friday</v>
      </c>
    </row>
    <row r="1345" spans="1:3" x14ac:dyDescent="0.25">
      <c r="A1345" s="2">
        <v>77402</v>
      </c>
      <c r="B1345" s="1">
        <f t="shared" si="42"/>
        <v>77414</v>
      </c>
      <c r="C1345" t="str">
        <f t="shared" si="43"/>
        <v>Sunday</v>
      </c>
    </row>
    <row r="1346" spans="1:3" x14ac:dyDescent="0.25">
      <c r="A1346" s="2">
        <v>77433</v>
      </c>
      <c r="B1346" s="1">
        <f t="shared" si="42"/>
        <v>77445</v>
      </c>
      <c r="C1346" t="str">
        <f t="shared" si="43"/>
        <v>Wednesday</v>
      </c>
    </row>
    <row r="1347" spans="1:3" x14ac:dyDescent="0.25">
      <c r="A1347" s="2">
        <v>77464</v>
      </c>
      <c r="B1347" s="1">
        <f t="shared" si="42"/>
        <v>77476</v>
      </c>
      <c r="C1347" t="str">
        <f t="shared" si="43"/>
        <v>Saturday</v>
      </c>
    </row>
    <row r="1348" spans="1:3" x14ac:dyDescent="0.25">
      <c r="A1348" s="2">
        <v>77493</v>
      </c>
      <c r="B1348" s="1">
        <f t="shared" si="42"/>
        <v>77505</v>
      </c>
      <c r="C1348" t="str">
        <f t="shared" si="43"/>
        <v>Sunday</v>
      </c>
    </row>
    <row r="1349" spans="1:3" x14ac:dyDescent="0.25">
      <c r="A1349" s="2">
        <v>77524</v>
      </c>
      <c r="B1349" s="1">
        <f t="shared" si="42"/>
        <v>77536</v>
      </c>
      <c r="C1349" t="str">
        <f t="shared" si="43"/>
        <v>Wednesday</v>
      </c>
    </row>
    <row r="1350" spans="1:3" x14ac:dyDescent="0.25">
      <c r="A1350" s="2">
        <v>77554</v>
      </c>
      <c r="B1350" s="1">
        <f t="shared" si="42"/>
        <v>77566</v>
      </c>
      <c r="C1350" t="str">
        <f t="shared" si="43"/>
        <v>Friday</v>
      </c>
    </row>
    <row r="1351" spans="1:3" x14ac:dyDescent="0.25">
      <c r="A1351" s="2">
        <v>77585</v>
      </c>
      <c r="B1351" s="1">
        <f t="shared" si="42"/>
        <v>77597</v>
      </c>
      <c r="C1351" t="str">
        <f t="shared" si="43"/>
        <v>Monday</v>
      </c>
    </row>
    <row r="1352" spans="1:3" x14ac:dyDescent="0.25">
      <c r="A1352" s="2">
        <v>77615</v>
      </c>
      <c r="B1352" s="1">
        <f t="shared" si="42"/>
        <v>77627</v>
      </c>
      <c r="C1352" t="str">
        <f t="shared" si="43"/>
        <v>Wednesday</v>
      </c>
    </row>
    <row r="1353" spans="1:3" x14ac:dyDescent="0.25">
      <c r="A1353" s="2">
        <v>77646</v>
      </c>
      <c r="B1353" s="1">
        <f t="shared" si="42"/>
        <v>77658</v>
      </c>
      <c r="C1353" t="str">
        <f t="shared" si="43"/>
        <v>Saturday</v>
      </c>
    </row>
    <row r="1354" spans="1:3" x14ac:dyDescent="0.25">
      <c r="A1354" s="2">
        <v>77677</v>
      </c>
      <c r="B1354" s="1">
        <f t="shared" si="42"/>
        <v>77689</v>
      </c>
      <c r="C1354" t="str">
        <f t="shared" si="43"/>
        <v>Tuesday</v>
      </c>
    </row>
    <row r="1355" spans="1:3" x14ac:dyDescent="0.25">
      <c r="A1355" s="2">
        <v>77707</v>
      </c>
      <c r="B1355" s="1">
        <f t="shared" si="42"/>
        <v>77719</v>
      </c>
      <c r="C1355" t="str">
        <f t="shared" si="43"/>
        <v>Thursday</v>
      </c>
    </row>
    <row r="1356" spans="1:3" x14ac:dyDescent="0.25">
      <c r="A1356" s="2">
        <v>77738</v>
      </c>
      <c r="B1356" s="1">
        <f t="shared" si="42"/>
        <v>77750</v>
      </c>
      <c r="C1356" t="str">
        <f t="shared" si="43"/>
        <v>Sunday</v>
      </c>
    </row>
    <row r="1357" spans="1:3" x14ac:dyDescent="0.25">
      <c r="A1357" s="2">
        <v>77768</v>
      </c>
      <c r="B1357" s="1">
        <f t="shared" si="42"/>
        <v>77780</v>
      </c>
      <c r="C1357" t="str">
        <f t="shared" si="43"/>
        <v>Tuesday</v>
      </c>
    </row>
    <row r="1358" spans="1:3" x14ac:dyDescent="0.25">
      <c r="A1358" s="2">
        <v>77799</v>
      </c>
      <c r="B1358" s="1">
        <f t="shared" si="42"/>
        <v>77811</v>
      </c>
      <c r="C1358" t="str">
        <f t="shared" si="43"/>
        <v>Friday</v>
      </c>
    </row>
    <row r="1359" spans="1:3" x14ac:dyDescent="0.25">
      <c r="A1359" s="2">
        <v>77830</v>
      </c>
      <c r="B1359" s="1">
        <f t="shared" ref="B1359:B1422" si="44">DATE(YEAR(A1359),MONTH(A1359),13)</f>
        <v>77842</v>
      </c>
      <c r="C1359" t="str">
        <f t="shared" ref="C1359:C1422" si="45">TEXT(B1359,"dddd")</f>
        <v>Monday</v>
      </c>
    </row>
    <row r="1360" spans="1:3" x14ac:dyDescent="0.25">
      <c r="A1360" s="2">
        <v>77858</v>
      </c>
      <c r="B1360" s="1">
        <f t="shared" si="44"/>
        <v>77870</v>
      </c>
      <c r="C1360" t="str">
        <f t="shared" si="45"/>
        <v>Monday</v>
      </c>
    </row>
    <row r="1361" spans="1:3" x14ac:dyDescent="0.25">
      <c r="A1361" s="2">
        <v>77889</v>
      </c>
      <c r="B1361" s="1">
        <f t="shared" si="44"/>
        <v>77901</v>
      </c>
      <c r="C1361" t="str">
        <f t="shared" si="45"/>
        <v>Thursday</v>
      </c>
    </row>
    <row r="1362" spans="1:3" x14ac:dyDescent="0.25">
      <c r="A1362" s="2">
        <v>77919</v>
      </c>
      <c r="B1362" s="1">
        <f t="shared" si="44"/>
        <v>77931</v>
      </c>
      <c r="C1362" t="str">
        <f t="shared" si="45"/>
        <v>Saturday</v>
      </c>
    </row>
    <row r="1363" spans="1:3" x14ac:dyDescent="0.25">
      <c r="A1363" s="2">
        <v>77950</v>
      </c>
      <c r="B1363" s="1">
        <f t="shared" si="44"/>
        <v>77962</v>
      </c>
      <c r="C1363" t="str">
        <f t="shared" si="45"/>
        <v>Tuesday</v>
      </c>
    </row>
    <row r="1364" spans="1:3" x14ac:dyDescent="0.25">
      <c r="A1364" s="2">
        <v>77980</v>
      </c>
      <c r="B1364" s="1">
        <f t="shared" si="44"/>
        <v>77992</v>
      </c>
      <c r="C1364" t="str">
        <f t="shared" si="45"/>
        <v>Thursday</v>
      </c>
    </row>
    <row r="1365" spans="1:3" x14ac:dyDescent="0.25">
      <c r="A1365" s="2">
        <v>78011</v>
      </c>
      <c r="B1365" s="1">
        <f t="shared" si="44"/>
        <v>78023</v>
      </c>
      <c r="C1365" t="str">
        <f t="shared" si="45"/>
        <v>Sunday</v>
      </c>
    </row>
    <row r="1366" spans="1:3" x14ac:dyDescent="0.25">
      <c r="A1366" s="2">
        <v>78042</v>
      </c>
      <c r="B1366" s="1">
        <f t="shared" si="44"/>
        <v>78054</v>
      </c>
      <c r="C1366" t="str">
        <f t="shared" si="45"/>
        <v>Wednesday</v>
      </c>
    </row>
    <row r="1367" spans="1:3" x14ac:dyDescent="0.25">
      <c r="A1367" s="2">
        <v>78072</v>
      </c>
      <c r="B1367" s="1">
        <f t="shared" si="44"/>
        <v>78084</v>
      </c>
      <c r="C1367" t="str">
        <f t="shared" si="45"/>
        <v>Friday</v>
      </c>
    </row>
    <row r="1368" spans="1:3" x14ac:dyDescent="0.25">
      <c r="A1368" s="2">
        <v>78103</v>
      </c>
      <c r="B1368" s="1">
        <f t="shared" si="44"/>
        <v>78115</v>
      </c>
      <c r="C1368" t="str">
        <f t="shared" si="45"/>
        <v>Monday</v>
      </c>
    </row>
    <row r="1369" spans="1:3" x14ac:dyDescent="0.25">
      <c r="A1369" s="2">
        <v>78133</v>
      </c>
      <c r="B1369" s="1">
        <f t="shared" si="44"/>
        <v>78145</v>
      </c>
      <c r="C1369" t="str">
        <f t="shared" si="45"/>
        <v>Wednesday</v>
      </c>
    </row>
    <row r="1370" spans="1:3" x14ac:dyDescent="0.25">
      <c r="A1370" s="2">
        <v>78164</v>
      </c>
      <c r="B1370" s="1">
        <f t="shared" si="44"/>
        <v>78176</v>
      </c>
      <c r="C1370" t="str">
        <f t="shared" si="45"/>
        <v>Saturday</v>
      </c>
    </row>
    <row r="1371" spans="1:3" x14ac:dyDescent="0.25">
      <c r="A1371" s="2">
        <v>78195</v>
      </c>
      <c r="B1371" s="1">
        <f t="shared" si="44"/>
        <v>78207</v>
      </c>
      <c r="C1371" t="str">
        <f t="shared" si="45"/>
        <v>Tuesday</v>
      </c>
    </row>
    <row r="1372" spans="1:3" x14ac:dyDescent="0.25">
      <c r="A1372" s="2">
        <v>78223</v>
      </c>
      <c r="B1372" s="1">
        <f t="shared" si="44"/>
        <v>78235</v>
      </c>
      <c r="C1372" t="str">
        <f t="shared" si="45"/>
        <v>Tuesday</v>
      </c>
    </row>
    <row r="1373" spans="1:3" x14ac:dyDescent="0.25">
      <c r="A1373" s="2">
        <v>78254</v>
      </c>
      <c r="B1373" s="1">
        <f t="shared" si="44"/>
        <v>78266</v>
      </c>
      <c r="C1373" t="str">
        <f t="shared" si="45"/>
        <v>Friday</v>
      </c>
    </row>
    <row r="1374" spans="1:3" x14ac:dyDescent="0.25">
      <c r="A1374" s="2">
        <v>78284</v>
      </c>
      <c r="B1374" s="1">
        <f t="shared" si="44"/>
        <v>78296</v>
      </c>
      <c r="C1374" t="str">
        <f t="shared" si="45"/>
        <v>Sunday</v>
      </c>
    </row>
    <row r="1375" spans="1:3" x14ac:dyDescent="0.25">
      <c r="A1375" s="2">
        <v>78315</v>
      </c>
      <c r="B1375" s="1">
        <f t="shared" si="44"/>
        <v>78327</v>
      </c>
      <c r="C1375" t="str">
        <f t="shared" si="45"/>
        <v>Wednesday</v>
      </c>
    </row>
    <row r="1376" spans="1:3" x14ac:dyDescent="0.25">
      <c r="A1376" s="2">
        <v>78345</v>
      </c>
      <c r="B1376" s="1">
        <f t="shared" si="44"/>
        <v>78357</v>
      </c>
      <c r="C1376" t="str">
        <f t="shared" si="45"/>
        <v>Friday</v>
      </c>
    </row>
    <row r="1377" spans="1:3" x14ac:dyDescent="0.25">
      <c r="A1377" s="2">
        <v>78376</v>
      </c>
      <c r="B1377" s="1">
        <f t="shared" si="44"/>
        <v>78388</v>
      </c>
      <c r="C1377" t="str">
        <f t="shared" si="45"/>
        <v>Monday</v>
      </c>
    </row>
    <row r="1378" spans="1:3" x14ac:dyDescent="0.25">
      <c r="A1378" s="2">
        <v>78407</v>
      </c>
      <c r="B1378" s="1">
        <f t="shared" si="44"/>
        <v>78419</v>
      </c>
      <c r="C1378" t="str">
        <f t="shared" si="45"/>
        <v>Thursday</v>
      </c>
    </row>
    <row r="1379" spans="1:3" x14ac:dyDescent="0.25">
      <c r="A1379" s="2">
        <v>78437</v>
      </c>
      <c r="B1379" s="1">
        <f t="shared" si="44"/>
        <v>78449</v>
      </c>
      <c r="C1379" t="str">
        <f t="shared" si="45"/>
        <v>Saturday</v>
      </c>
    </row>
    <row r="1380" spans="1:3" x14ac:dyDescent="0.25">
      <c r="A1380" s="2">
        <v>78468</v>
      </c>
      <c r="B1380" s="1">
        <f t="shared" si="44"/>
        <v>78480</v>
      </c>
      <c r="C1380" t="str">
        <f t="shared" si="45"/>
        <v>Tuesday</v>
      </c>
    </row>
    <row r="1381" spans="1:3" x14ac:dyDescent="0.25">
      <c r="A1381" s="2">
        <v>78498</v>
      </c>
      <c r="B1381" s="1">
        <f t="shared" si="44"/>
        <v>78510</v>
      </c>
      <c r="C1381" t="str">
        <f t="shared" si="45"/>
        <v>Thursday</v>
      </c>
    </row>
    <row r="1382" spans="1:3" x14ac:dyDescent="0.25">
      <c r="A1382" s="2">
        <v>78529</v>
      </c>
      <c r="B1382" s="1">
        <f t="shared" si="44"/>
        <v>78541</v>
      </c>
      <c r="C1382" t="str">
        <f t="shared" si="45"/>
        <v>Sunday</v>
      </c>
    </row>
    <row r="1383" spans="1:3" x14ac:dyDescent="0.25">
      <c r="A1383" s="2">
        <v>78560</v>
      </c>
      <c r="B1383" s="1">
        <f t="shared" si="44"/>
        <v>78572</v>
      </c>
      <c r="C1383" t="str">
        <f t="shared" si="45"/>
        <v>Wednesday</v>
      </c>
    </row>
    <row r="1384" spans="1:3" x14ac:dyDescent="0.25">
      <c r="A1384" s="2">
        <v>78588</v>
      </c>
      <c r="B1384" s="1">
        <f t="shared" si="44"/>
        <v>78600</v>
      </c>
      <c r="C1384" t="str">
        <f t="shared" si="45"/>
        <v>Wednesday</v>
      </c>
    </row>
    <row r="1385" spans="1:3" x14ac:dyDescent="0.25">
      <c r="A1385" s="2">
        <v>78619</v>
      </c>
      <c r="B1385" s="1">
        <f t="shared" si="44"/>
        <v>78631</v>
      </c>
      <c r="C1385" t="str">
        <f t="shared" si="45"/>
        <v>Saturday</v>
      </c>
    </row>
    <row r="1386" spans="1:3" x14ac:dyDescent="0.25">
      <c r="A1386" s="2">
        <v>78649</v>
      </c>
      <c r="B1386" s="1">
        <f t="shared" si="44"/>
        <v>78661</v>
      </c>
      <c r="C1386" t="str">
        <f t="shared" si="45"/>
        <v>Monday</v>
      </c>
    </row>
    <row r="1387" spans="1:3" x14ac:dyDescent="0.25">
      <c r="A1387" s="2">
        <v>78680</v>
      </c>
      <c r="B1387" s="1">
        <f t="shared" si="44"/>
        <v>78692</v>
      </c>
      <c r="C1387" t="str">
        <f t="shared" si="45"/>
        <v>Thursday</v>
      </c>
    </row>
    <row r="1388" spans="1:3" x14ac:dyDescent="0.25">
      <c r="A1388" s="2">
        <v>78710</v>
      </c>
      <c r="B1388" s="1">
        <f t="shared" si="44"/>
        <v>78722</v>
      </c>
      <c r="C1388" t="str">
        <f t="shared" si="45"/>
        <v>Saturday</v>
      </c>
    </row>
    <row r="1389" spans="1:3" x14ac:dyDescent="0.25">
      <c r="A1389" s="2">
        <v>78741</v>
      </c>
      <c r="B1389" s="1">
        <f t="shared" si="44"/>
        <v>78753</v>
      </c>
      <c r="C1389" t="str">
        <f t="shared" si="45"/>
        <v>Tuesday</v>
      </c>
    </row>
    <row r="1390" spans="1:3" x14ac:dyDescent="0.25">
      <c r="A1390" s="2">
        <v>78772</v>
      </c>
      <c r="B1390" s="1">
        <f t="shared" si="44"/>
        <v>78784</v>
      </c>
      <c r="C1390" t="str">
        <f t="shared" si="45"/>
        <v>Friday</v>
      </c>
    </row>
    <row r="1391" spans="1:3" x14ac:dyDescent="0.25">
      <c r="A1391" s="2">
        <v>78802</v>
      </c>
      <c r="B1391" s="1">
        <f t="shared" si="44"/>
        <v>78814</v>
      </c>
      <c r="C1391" t="str">
        <f t="shared" si="45"/>
        <v>Sunday</v>
      </c>
    </row>
    <row r="1392" spans="1:3" x14ac:dyDescent="0.25">
      <c r="A1392" s="2">
        <v>78833</v>
      </c>
      <c r="B1392" s="1">
        <f t="shared" si="44"/>
        <v>78845</v>
      </c>
      <c r="C1392" t="str">
        <f t="shared" si="45"/>
        <v>Wednesday</v>
      </c>
    </row>
    <row r="1393" spans="1:3" x14ac:dyDescent="0.25">
      <c r="A1393" s="2">
        <v>78863</v>
      </c>
      <c r="B1393" s="1">
        <f t="shared" si="44"/>
        <v>78875</v>
      </c>
      <c r="C1393" t="str">
        <f t="shared" si="45"/>
        <v>Friday</v>
      </c>
    </row>
    <row r="1394" spans="1:3" x14ac:dyDescent="0.25">
      <c r="A1394" s="2">
        <v>78894</v>
      </c>
      <c r="B1394" s="1">
        <f t="shared" si="44"/>
        <v>78906</v>
      </c>
      <c r="C1394" t="str">
        <f t="shared" si="45"/>
        <v>Monday</v>
      </c>
    </row>
    <row r="1395" spans="1:3" x14ac:dyDescent="0.25">
      <c r="A1395" s="2">
        <v>78925</v>
      </c>
      <c r="B1395" s="1">
        <f t="shared" si="44"/>
        <v>78937</v>
      </c>
      <c r="C1395" t="str">
        <f t="shared" si="45"/>
        <v>Thursday</v>
      </c>
    </row>
    <row r="1396" spans="1:3" x14ac:dyDescent="0.25">
      <c r="A1396" s="2">
        <v>78954</v>
      </c>
      <c r="B1396" s="1">
        <f t="shared" si="44"/>
        <v>78966</v>
      </c>
      <c r="C1396" t="str">
        <f t="shared" si="45"/>
        <v>Friday</v>
      </c>
    </row>
    <row r="1397" spans="1:3" x14ac:dyDescent="0.25">
      <c r="A1397" s="2">
        <v>78985</v>
      </c>
      <c r="B1397" s="1">
        <f t="shared" si="44"/>
        <v>78997</v>
      </c>
      <c r="C1397" t="str">
        <f t="shared" si="45"/>
        <v>Monday</v>
      </c>
    </row>
    <row r="1398" spans="1:3" x14ac:dyDescent="0.25">
      <c r="A1398" s="2">
        <v>79015</v>
      </c>
      <c r="B1398" s="1">
        <f t="shared" si="44"/>
        <v>79027</v>
      </c>
      <c r="C1398" t="str">
        <f t="shared" si="45"/>
        <v>Wednesday</v>
      </c>
    </row>
    <row r="1399" spans="1:3" x14ac:dyDescent="0.25">
      <c r="A1399" s="2">
        <v>79046</v>
      </c>
      <c r="B1399" s="1">
        <f t="shared" si="44"/>
        <v>79058</v>
      </c>
      <c r="C1399" t="str">
        <f t="shared" si="45"/>
        <v>Saturday</v>
      </c>
    </row>
    <row r="1400" spans="1:3" x14ac:dyDescent="0.25">
      <c r="A1400" s="2">
        <v>79076</v>
      </c>
      <c r="B1400" s="1">
        <f t="shared" si="44"/>
        <v>79088</v>
      </c>
      <c r="C1400" t="str">
        <f t="shared" si="45"/>
        <v>Monday</v>
      </c>
    </row>
    <row r="1401" spans="1:3" x14ac:dyDescent="0.25">
      <c r="A1401" s="2">
        <v>79107</v>
      </c>
      <c r="B1401" s="1">
        <f t="shared" si="44"/>
        <v>79119</v>
      </c>
      <c r="C1401" t="str">
        <f t="shared" si="45"/>
        <v>Thursday</v>
      </c>
    </row>
    <row r="1402" spans="1:3" x14ac:dyDescent="0.25">
      <c r="A1402" s="2">
        <v>79138</v>
      </c>
      <c r="B1402" s="1">
        <f t="shared" si="44"/>
        <v>79150</v>
      </c>
      <c r="C1402" t="str">
        <f t="shared" si="45"/>
        <v>Sunday</v>
      </c>
    </row>
    <row r="1403" spans="1:3" x14ac:dyDescent="0.25">
      <c r="A1403" s="2">
        <v>79168</v>
      </c>
      <c r="B1403" s="1">
        <f t="shared" si="44"/>
        <v>79180</v>
      </c>
      <c r="C1403" t="str">
        <f t="shared" si="45"/>
        <v>Tuesday</v>
      </c>
    </row>
    <row r="1404" spans="1:3" x14ac:dyDescent="0.25">
      <c r="A1404" s="2">
        <v>79199</v>
      </c>
      <c r="B1404" s="1">
        <f t="shared" si="44"/>
        <v>79211</v>
      </c>
      <c r="C1404" t="str">
        <f t="shared" si="45"/>
        <v>Friday</v>
      </c>
    </row>
    <row r="1405" spans="1:3" x14ac:dyDescent="0.25">
      <c r="A1405" s="2">
        <v>79229</v>
      </c>
      <c r="B1405" s="1">
        <f t="shared" si="44"/>
        <v>79241</v>
      </c>
      <c r="C1405" t="str">
        <f t="shared" si="45"/>
        <v>Sunday</v>
      </c>
    </row>
    <row r="1406" spans="1:3" x14ac:dyDescent="0.25">
      <c r="A1406" s="2">
        <v>79260</v>
      </c>
      <c r="B1406" s="1">
        <f t="shared" si="44"/>
        <v>79272</v>
      </c>
      <c r="C1406" t="str">
        <f t="shared" si="45"/>
        <v>Wednesday</v>
      </c>
    </row>
    <row r="1407" spans="1:3" x14ac:dyDescent="0.25">
      <c r="A1407" s="2">
        <v>79291</v>
      </c>
      <c r="B1407" s="1">
        <f t="shared" si="44"/>
        <v>79303</v>
      </c>
      <c r="C1407" t="str">
        <f t="shared" si="45"/>
        <v>Saturday</v>
      </c>
    </row>
    <row r="1408" spans="1:3" x14ac:dyDescent="0.25">
      <c r="A1408" s="2">
        <v>79319</v>
      </c>
      <c r="B1408" s="1">
        <f t="shared" si="44"/>
        <v>79331</v>
      </c>
      <c r="C1408" t="str">
        <f t="shared" si="45"/>
        <v>Saturday</v>
      </c>
    </row>
    <row r="1409" spans="1:3" x14ac:dyDescent="0.25">
      <c r="A1409" s="2">
        <v>79350</v>
      </c>
      <c r="B1409" s="1">
        <f t="shared" si="44"/>
        <v>79362</v>
      </c>
      <c r="C1409" t="str">
        <f t="shared" si="45"/>
        <v>Tuesday</v>
      </c>
    </row>
    <row r="1410" spans="1:3" x14ac:dyDescent="0.25">
      <c r="A1410" s="2">
        <v>79380</v>
      </c>
      <c r="B1410" s="1">
        <f t="shared" si="44"/>
        <v>79392</v>
      </c>
      <c r="C1410" t="str">
        <f t="shared" si="45"/>
        <v>Thursday</v>
      </c>
    </row>
    <row r="1411" spans="1:3" x14ac:dyDescent="0.25">
      <c r="A1411" s="2">
        <v>79411</v>
      </c>
      <c r="B1411" s="1">
        <f t="shared" si="44"/>
        <v>79423</v>
      </c>
      <c r="C1411" t="str">
        <f t="shared" si="45"/>
        <v>Sunday</v>
      </c>
    </row>
    <row r="1412" spans="1:3" x14ac:dyDescent="0.25">
      <c r="A1412" s="2">
        <v>79441</v>
      </c>
      <c r="B1412" s="1">
        <f t="shared" si="44"/>
        <v>79453</v>
      </c>
      <c r="C1412" t="str">
        <f t="shared" si="45"/>
        <v>Tuesday</v>
      </c>
    </row>
    <row r="1413" spans="1:3" x14ac:dyDescent="0.25">
      <c r="A1413" s="2">
        <v>79472</v>
      </c>
      <c r="B1413" s="1">
        <f t="shared" si="44"/>
        <v>79484</v>
      </c>
      <c r="C1413" t="str">
        <f t="shared" si="45"/>
        <v>Friday</v>
      </c>
    </row>
    <row r="1414" spans="1:3" x14ac:dyDescent="0.25">
      <c r="A1414" s="2">
        <v>79503</v>
      </c>
      <c r="B1414" s="1">
        <f t="shared" si="44"/>
        <v>79515</v>
      </c>
      <c r="C1414" t="str">
        <f t="shared" si="45"/>
        <v>Monday</v>
      </c>
    </row>
    <row r="1415" spans="1:3" x14ac:dyDescent="0.25">
      <c r="A1415" s="2">
        <v>79533</v>
      </c>
      <c r="B1415" s="1">
        <f t="shared" si="44"/>
        <v>79545</v>
      </c>
      <c r="C1415" t="str">
        <f t="shared" si="45"/>
        <v>Wednesday</v>
      </c>
    </row>
    <row r="1416" spans="1:3" x14ac:dyDescent="0.25">
      <c r="A1416" s="2">
        <v>79564</v>
      </c>
      <c r="B1416" s="1">
        <f t="shared" si="44"/>
        <v>79576</v>
      </c>
      <c r="C1416" t="str">
        <f t="shared" si="45"/>
        <v>Saturday</v>
      </c>
    </row>
    <row r="1417" spans="1:3" x14ac:dyDescent="0.25">
      <c r="A1417" s="2">
        <v>79594</v>
      </c>
      <c r="B1417" s="1">
        <f t="shared" si="44"/>
        <v>79606</v>
      </c>
      <c r="C1417" t="str">
        <f t="shared" si="45"/>
        <v>Monday</v>
      </c>
    </row>
    <row r="1418" spans="1:3" x14ac:dyDescent="0.25">
      <c r="A1418" s="2">
        <v>79625</v>
      </c>
      <c r="B1418" s="1">
        <f t="shared" si="44"/>
        <v>79637</v>
      </c>
      <c r="C1418" t="str">
        <f t="shared" si="45"/>
        <v>Thursday</v>
      </c>
    </row>
    <row r="1419" spans="1:3" x14ac:dyDescent="0.25">
      <c r="A1419" s="2">
        <v>79656</v>
      </c>
      <c r="B1419" s="1">
        <f t="shared" si="44"/>
        <v>79668</v>
      </c>
      <c r="C1419" t="str">
        <f t="shared" si="45"/>
        <v>Sunday</v>
      </c>
    </row>
    <row r="1420" spans="1:3" x14ac:dyDescent="0.25">
      <c r="A1420" s="2">
        <v>79684</v>
      </c>
      <c r="B1420" s="1">
        <f t="shared" si="44"/>
        <v>79696</v>
      </c>
      <c r="C1420" t="str">
        <f t="shared" si="45"/>
        <v>Sunday</v>
      </c>
    </row>
    <row r="1421" spans="1:3" x14ac:dyDescent="0.25">
      <c r="A1421" s="2">
        <v>79715</v>
      </c>
      <c r="B1421" s="1">
        <f t="shared" si="44"/>
        <v>79727</v>
      </c>
      <c r="C1421" t="str">
        <f t="shared" si="45"/>
        <v>Wednesday</v>
      </c>
    </row>
    <row r="1422" spans="1:3" x14ac:dyDescent="0.25">
      <c r="A1422" s="2">
        <v>79745</v>
      </c>
      <c r="B1422" s="1">
        <f t="shared" si="44"/>
        <v>79757</v>
      </c>
      <c r="C1422" t="str">
        <f t="shared" si="45"/>
        <v>Friday</v>
      </c>
    </row>
    <row r="1423" spans="1:3" x14ac:dyDescent="0.25">
      <c r="A1423" s="2">
        <v>79776</v>
      </c>
      <c r="B1423" s="1">
        <f t="shared" ref="B1423:B1486" si="46">DATE(YEAR(A1423),MONTH(A1423),13)</f>
        <v>79788</v>
      </c>
      <c r="C1423" t="str">
        <f t="shared" ref="C1423:C1486" si="47">TEXT(B1423,"dddd")</f>
        <v>Monday</v>
      </c>
    </row>
    <row r="1424" spans="1:3" x14ac:dyDescent="0.25">
      <c r="A1424" s="2">
        <v>79806</v>
      </c>
      <c r="B1424" s="1">
        <f t="shared" si="46"/>
        <v>79818</v>
      </c>
      <c r="C1424" t="str">
        <f t="shared" si="47"/>
        <v>Wednesday</v>
      </c>
    </row>
    <row r="1425" spans="1:3" x14ac:dyDescent="0.25">
      <c r="A1425" s="2">
        <v>79837</v>
      </c>
      <c r="B1425" s="1">
        <f t="shared" si="46"/>
        <v>79849</v>
      </c>
      <c r="C1425" t="str">
        <f t="shared" si="47"/>
        <v>Saturday</v>
      </c>
    </row>
    <row r="1426" spans="1:3" x14ac:dyDescent="0.25">
      <c r="A1426" s="2">
        <v>79868</v>
      </c>
      <c r="B1426" s="1">
        <f t="shared" si="46"/>
        <v>79880</v>
      </c>
      <c r="C1426" t="str">
        <f t="shared" si="47"/>
        <v>Tuesday</v>
      </c>
    </row>
    <row r="1427" spans="1:3" x14ac:dyDescent="0.25">
      <c r="A1427" s="2">
        <v>79898</v>
      </c>
      <c r="B1427" s="1">
        <f t="shared" si="46"/>
        <v>79910</v>
      </c>
      <c r="C1427" t="str">
        <f t="shared" si="47"/>
        <v>Thursday</v>
      </c>
    </row>
    <row r="1428" spans="1:3" x14ac:dyDescent="0.25">
      <c r="A1428" s="2">
        <v>79929</v>
      </c>
      <c r="B1428" s="1">
        <f t="shared" si="46"/>
        <v>79941</v>
      </c>
      <c r="C1428" t="str">
        <f t="shared" si="47"/>
        <v>Sunday</v>
      </c>
    </row>
    <row r="1429" spans="1:3" x14ac:dyDescent="0.25">
      <c r="A1429" s="2">
        <v>79959</v>
      </c>
      <c r="B1429" s="1">
        <f t="shared" si="46"/>
        <v>79971</v>
      </c>
      <c r="C1429" t="str">
        <f t="shared" si="47"/>
        <v>Tuesday</v>
      </c>
    </row>
    <row r="1430" spans="1:3" x14ac:dyDescent="0.25">
      <c r="A1430" s="2">
        <v>79990</v>
      </c>
      <c r="B1430" s="1">
        <f t="shared" si="46"/>
        <v>80002</v>
      </c>
      <c r="C1430" t="str">
        <f t="shared" si="47"/>
        <v>Friday</v>
      </c>
    </row>
    <row r="1431" spans="1:3" x14ac:dyDescent="0.25">
      <c r="A1431" s="2">
        <v>80021</v>
      </c>
      <c r="B1431" s="1">
        <f t="shared" si="46"/>
        <v>80033</v>
      </c>
      <c r="C1431" t="str">
        <f t="shared" si="47"/>
        <v>Monday</v>
      </c>
    </row>
    <row r="1432" spans="1:3" x14ac:dyDescent="0.25">
      <c r="A1432" s="2">
        <v>80049</v>
      </c>
      <c r="B1432" s="1">
        <f t="shared" si="46"/>
        <v>80061</v>
      </c>
      <c r="C1432" t="str">
        <f t="shared" si="47"/>
        <v>Monday</v>
      </c>
    </row>
    <row r="1433" spans="1:3" x14ac:dyDescent="0.25">
      <c r="A1433" s="2">
        <v>80080</v>
      </c>
      <c r="B1433" s="1">
        <f t="shared" si="46"/>
        <v>80092</v>
      </c>
      <c r="C1433" t="str">
        <f t="shared" si="47"/>
        <v>Thursday</v>
      </c>
    </row>
    <row r="1434" spans="1:3" x14ac:dyDescent="0.25">
      <c r="A1434" s="2">
        <v>80110</v>
      </c>
      <c r="B1434" s="1">
        <f t="shared" si="46"/>
        <v>80122</v>
      </c>
      <c r="C1434" t="str">
        <f t="shared" si="47"/>
        <v>Saturday</v>
      </c>
    </row>
    <row r="1435" spans="1:3" x14ac:dyDescent="0.25">
      <c r="A1435" s="2">
        <v>80141</v>
      </c>
      <c r="B1435" s="1">
        <f t="shared" si="46"/>
        <v>80153</v>
      </c>
      <c r="C1435" t="str">
        <f t="shared" si="47"/>
        <v>Tuesday</v>
      </c>
    </row>
    <row r="1436" spans="1:3" x14ac:dyDescent="0.25">
      <c r="A1436" s="2">
        <v>80171</v>
      </c>
      <c r="B1436" s="1">
        <f t="shared" si="46"/>
        <v>80183</v>
      </c>
      <c r="C1436" t="str">
        <f t="shared" si="47"/>
        <v>Thursday</v>
      </c>
    </row>
    <row r="1437" spans="1:3" x14ac:dyDescent="0.25">
      <c r="A1437" s="2">
        <v>80202</v>
      </c>
      <c r="B1437" s="1">
        <f t="shared" si="46"/>
        <v>80214</v>
      </c>
      <c r="C1437" t="str">
        <f t="shared" si="47"/>
        <v>Sunday</v>
      </c>
    </row>
    <row r="1438" spans="1:3" x14ac:dyDescent="0.25">
      <c r="A1438" s="2">
        <v>80233</v>
      </c>
      <c r="B1438" s="1">
        <f t="shared" si="46"/>
        <v>80245</v>
      </c>
      <c r="C1438" t="str">
        <f t="shared" si="47"/>
        <v>Wednesday</v>
      </c>
    </row>
    <row r="1439" spans="1:3" x14ac:dyDescent="0.25">
      <c r="A1439" s="2">
        <v>80263</v>
      </c>
      <c r="B1439" s="1">
        <f t="shared" si="46"/>
        <v>80275</v>
      </c>
      <c r="C1439" t="str">
        <f t="shared" si="47"/>
        <v>Friday</v>
      </c>
    </row>
    <row r="1440" spans="1:3" x14ac:dyDescent="0.25">
      <c r="A1440" s="2">
        <v>80294</v>
      </c>
      <c r="B1440" s="1">
        <f t="shared" si="46"/>
        <v>80306</v>
      </c>
      <c r="C1440" t="str">
        <f t="shared" si="47"/>
        <v>Monday</v>
      </c>
    </row>
    <row r="1441" spans="1:3" x14ac:dyDescent="0.25">
      <c r="A1441" s="2">
        <v>80324</v>
      </c>
      <c r="B1441" s="1">
        <f t="shared" si="46"/>
        <v>80336</v>
      </c>
      <c r="C1441" t="str">
        <f t="shared" si="47"/>
        <v>Wednesday</v>
      </c>
    </row>
    <row r="1442" spans="1:3" x14ac:dyDescent="0.25">
      <c r="A1442" s="2">
        <v>80355</v>
      </c>
      <c r="B1442" s="1">
        <f t="shared" si="46"/>
        <v>80367</v>
      </c>
      <c r="C1442" t="str">
        <f t="shared" si="47"/>
        <v>Saturday</v>
      </c>
    </row>
    <row r="1443" spans="1:3" x14ac:dyDescent="0.25">
      <c r="A1443" s="2">
        <v>80386</v>
      </c>
      <c r="B1443" s="1">
        <f t="shared" si="46"/>
        <v>80398</v>
      </c>
      <c r="C1443" t="str">
        <f t="shared" si="47"/>
        <v>Tuesday</v>
      </c>
    </row>
    <row r="1444" spans="1:3" x14ac:dyDescent="0.25">
      <c r="A1444" s="2">
        <v>80415</v>
      </c>
      <c r="B1444" s="1">
        <f t="shared" si="46"/>
        <v>80427</v>
      </c>
      <c r="C1444" t="str">
        <f t="shared" si="47"/>
        <v>Wednesday</v>
      </c>
    </row>
    <row r="1445" spans="1:3" x14ac:dyDescent="0.25">
      <c r="A1445" s="2">
        <v>80446</v>
      </c>
      <c r="B1445" s="1">
        <f t="shared" si="46"/>
        <v>80458</v>
      </c>
      <c r="C1445" t="str">
        <f t="shared" si="47"/>
        <v>Saturday</v>
      </c>
    </row>
    <row r="1446" spans="1:3" x14ac:dyDescent="0.25">
      <c r="A1446" s="2">
        <v>80476</v>
      </c>
      <c r="B1446" s="1">
        <f t="shared" si="46"/>
        <v>80488</v>
      </c>
      <c r="C1446" t="str">
        <f t="shared" si="47"/>
        <v>Monday</v>
      </c>
    </row>
    <row r="1447" spans="1:3" x14ac:dyDescent="0.25">
      <c r="A1447" s="2">
        <v>80507</v>
      </c>
      <c r="B1447" s="1">
        <f t="shared" si="46"/>
        <v>80519</v>
      </c>
      <c r="C1447" t="str">
        <f t="shared" si="47"/>
        <v>Thursday</v>
      </c>
    </row>
    <row r="1448" spans="1:3" x14ac:dyDescent="0.25">
      <c r="A1448" s="2">
        <v>80537</v>
      </c>
      <c r="B1448" s="1">
        <f t="shared" si="46"/>
        <v>80549</v>
      </c>
      <c r="C1448" t="str">
        <f t="shared" si="47"/>
        <v>Saturday</v>
      </c>
    </row>
    <row r="1449" spans="1:3" x14ac:dyDescent="0.25">
      <c r="A1449" s="2">
        <v>80568</v>
      </c>
      <c r="B1449" s="1">
        <f t="shared" si="46"/>
        <v>80580</v>
      </c>
      <c r="C1449" t="str">
        <f t="shared" si="47"/>
        <v>Tuesday</v>
      </c>
    </row>
    <row r="1450" spans="1:3" x14ac:dyDescent="0.25">
      <c r="A1450" s="2">
        <v>80599</v>
      </c>
      <c r="B1450" s="1">
        <f t="shared" si="46"/>
        <v>80611</v>
      </c>
      <c r="C1450" t="str">
        <f t="shared" si="47"/>
        <v>Friday</v>
      </c>
    </row>
    <row r="1451" spans="1:3" x14ac:dyDescent="0.25">
      <c r="A1451" s="2">
        <v>80629</v>
      </c>
      <c r="B1451" s="1">
        <f t="shared" si="46"/>
        <v>80641</v>
      </c>
      <c r="C1451" t="str">
        <f t="shared" si="47"/>
        <v>Sunday</v>
      </c>
    </row>
    <row r="1452" spans="1:3" x14ac:dyDescent="0.25">
      <c r="A1452" s="2">
        <v>80660</v>
      </c>
      <c r="B1452" s="1">
        <f t="shared" si="46"/>
        <v>80672</v>
      </c>
      <c r="C1452" t="str">
        <f t="shared" si="47"/>
        <v>Wednesday</v>
      </c>
    </row>
    <row r="1453" spans="1:3" x14ac:dyDescent="0.25">
      <c r="A1453" s="2">
        <v>80690</v>
      </c>
      <c r="B1453" s="1">
        <f t="shared" si="46"/>
        <v>80702</v>
      </c>
      <c r="C1453" t="str">
        <f t="shared" si="47"/>
        <v>Friday</v>
      </c>
    </row>
    <row r="1454" spans="1:3" x14ac:dyDescent="0.25">
      <c r="A1454" s="2">
        <v>80721</v>
      </c>
      <c r="B1454" s="1">
        <f t="shared" si="46"/>
        <v>80733</v>
      </c>
      <c r="C1454" t="str">
        <f t="shared" si="47"/>
        <v>Monday</v>
      </c>
    </row>
    <row r="1455" spans="1:3" x14ac:dyDescent="0.25">
      <c r="A1455" s="2">
        <v>80752</v>
      </c>
      <c r="B1455" s="1">
        <f t="shared" si="46"/>
        <v>80764</v>
      </c>
      <c r="C1455" t="str">
        <f t="shared" si="47"/>
        <v>Thursday</v>
      </c>
    </row>
    <row r="1456" spans="1:3" x14ac:dyDescent="0.25">
      <c r="A1456" s="2">
        <v>80780</v>
      </c>
      <c r="B1456" s="1">
        <f t="shared" si="46"/>
        <v>80792</v>
      </c>
      <c r="C1456" t="str">
        <f t="shared" si="47"/>
        <v>Thursday</v>
      </c>
    </row>
    <row r="1457" spans="1:3" x14ac:dyDescent="0.25">
      <c r="A1457" s="2">
        <v>80811</v>
      </c>
      <c r="B1457" s="1">
        <f t="shared" si="46"/>
        <v>80823</v>
      </c>
      <c r="C1457" t="str">
        <f t="shared" si="47"/>
        <v>Sunday</v>
      </c>
    </row>
    <row r="1458" spans="1:3" x14ac:dyDescent="0.25">
      <c r="A1458" s="2">
        <v>80841</v>
      </c>
      <c r="B1458" s="1">
        <f t="shared" si="46"/>
        <v>80853</v>
      </c>
      <c r="C1458" t="str">
        <f t="shared" si="47"/>
        <v>Tuesday</v>
      </c>
    </row>
    <row r="1459" spans="1:3" x14ac:dyDescent="0.25">
      <c r="A1459" s="2">
        <v>80872</v>
      </c>
      <c r="B1459" s="1">
        <f t="shared" si="46"/>
        <v>80884</v>
      </c>
      <c r="C1459" t="str">
        <f t="shared" si="47"/>
        <v>Friday</v>
      </c>
    </row>
    <row r="1460" spans="1:3" x14ac:dyDescent="0.25">
      <c r="A1460" s="2">
        <v>80902</v>
      </c>
      <c r="B1460" s="1">
        <f t="shared" si="46"/>
        <v>80914</v>
      </c>
      <c r="C1460" t="str">
        <f t="shared" si="47"/>
        <v>Sunday</v>
      </c>
    </row>
    <row r="1461" spans="1:3" x14ac:dyDescent="0.25">
      <c r="A1461" s="2">
        <v>80933</v>
      </c>
      <c r="B1461" s="1">
        <f t="shared" si="46"/>
        <v>80945</v>
      </c>
      <c r="C1461" t="str">
        <f t="shared" si="47"/>
        <v>Wednesday</v>
      </c>
    </row>
    <row r="1462" spans="1:3" x14ac:dyDescent="0.25">
      <c r="A1462" s="2">
        <v>80964</v>
      </c>
      <c r="B1462" s="1">
        <f t="shared" si="46"/>
        <v>80976</v>
      </c>
      <c r="C1462" t="str">
        <f t="shared" si="47"/>
        <v>Saturday</v>
      </c>
    </row>
    <row r="1463" spans="1:3" x14ac:dyDescent="0.25">
      <c r="A1463" s="2">
        <v>80994</v>
      </c>
      <c r="B1463" s="1">
        <f t="shared" si="46"/>
        <v>81006</v>
      </c>
      <c r="C1463" t="str">
        <f t="shared" si="47"/>
        <v>Monday</v>
      </c>
    </row>
    <row r="1464" spans="1:3" x14ac:dyDescent="0.25">
      <c r="A1464" s="2">
        <v>81025</v>
      </c>
      <c r="B1464" s="1">
        <f t="shared" si="46"/>
        <v>81037</v>
      </c>
      <c r="C1464" t="str">
        <f t="shared" si="47"/>
        <v>Thursday</v>
      </c>
    </row>
    <row r="1465" spans="1:3" x14ac:dyDescent="0.25">
      <c r="A1465" s="2">
        <v>81055</v>
      </c>
      <c r="B1465" s="1">
        <f t="shared" si="46"/>
        <v>81067</v>
      </c>
      <c r="C1465" t="str">
        <f t="shared" si="47"/>
        <v>Saturday</v>
      </c>
    </row>
    <row r="1466" spans="1:3" x14ac:dyDescent="0.25">
      <c r="A1466" s="2">
        <v>81086</v>
      </c>
      <c r="B1466" s="1">
        <f t="shared" si="46"/>
        <v>81098</v>
      </c>
      <c r="C1466" t="str">
        <f t="shared" si="47"/>
        <v>Tuesday</v>
      </c>
    </row>
    <row r="1467" spans="1:3" x14ac:dyDescent="0.25">
      <c r="A1467" s="2">
        <v>81117</v>
      </c>
      <c r="B1467" s="1">
        <f t="shared" si="46"/>
        <v>81129</v>
      </c>
      <c r="C1467" t="str">
        <f t="shared" si="47"/>
        <v>Friday</v>
      </c>
    </row>
    <row r="1468" spans="1:3" x14ac:dyDescent="0.25">
      <c r="A1468" s="2">
        <v>81145</v>
      </c>
      <c r="B1468" s="1">
        <f t="shared" si="46"/>
        <v>81157</v>
      </c>
      <c r="C1468" t="str">
        <f t="shared" si="47"/>
        <v>Friday</v>
      </c>
    </row>
    <row r="1469" spans="1:3" x14ac:dyDescent="0.25">
      <c r="A1469" s="2">
        <v>81176</v>
      </c>
      <c r="B1469" s="1">
        <f t="shared" si="46"/>
        <v>81188</v>
      </c>
      <c r="C1469" t="str">
        <f t="shared" si="47"/>
        <v>Monday</v>
      </c>
    </row>
    <row r="1470" spans="1:3" x14ac:dyDescent="0.25">
      <c r="A1470" s="2">
        <v>81206</v>
      </c>
      <c r="B1470" s="1">
        <f t="shared" si="46"/>
        <v>81218</v>
      </c>
      <c r="C1470" t="str">
        <f t="shared" si="47"/>
        <v>Wednesday</v>
      </c>
    </row>
    <row r="1471" spans="1:3" x14ac:dyDescent="0.25">
      <c r="A1471" s="2">
        <v>81237</v>
      </c>
      <c r="B1471" s="1">
        <f t="shared" si="46"/>
        <v>81249</v>
      </c>
      <c r="C1471" t="str">
        <f t="shared" si="47"/>
        <v>Saturday</v>
      </c>
    </row>
    <row r="1472" spans="1:3" x14ac:dyDescent="0.25">
      <c r="A1472" s="2">
        <v>81267</v>
      </c>
      <c r="B1472" s="1">
        <f t="shared" si="46"/>
        <v>81279</v>
      </c>
      <c r="C1472" t="str">
        <f t="shared" si="47"/>
        <v>Monday</v>
      </c>
    </row>
    <row r="1473" spans="1:3" x14ac:dyDescent="0.25">
      <c r="A1473" s="2">
        <v>81298</v>
      </c>
      <c r="B1473" s="1">
        <f t="shared" si="46"/>
        <v>81310</v>
      </c>
      <c r="C1473" t="str">
        <f t="shared" si="47"/>
        <v>Thursday</v>
      </c>
    </row>
    <row r="1474" spans="1:3" x14ac:dyDescent="0.25">
      <c r="A1474" s="2">
        <v>81329</v>
      </c>
      <c r="B1474" s="1">
        <f t="shared" si="46"/>
        <v>81341</v>
      </c>
      <c r="C1474" t="str">
        <f t="shared" si="47"/>
        <v>Sunday</v>
      </c>
    </row>
    <row r="1475" spans="1:3" x14ac:dyDescent="0.25">
      <c r="A1475" s="2">
        <v>81359</v>
      </c>
      <c r="B1475" s="1">
        <f t="shared" si="46"/>
        <v>81371</v>
      </c>
      <c r="C1475" t="str">
        <f t="shared" si="47"/>
        <v>Tuesday</v>
      </c>
    </row>
    <row r="1476" spans="1:3" x14ac:dyDescent="0.25">
      <c r="A1476" s="2">
        <v>81390</v>
      </c>
      <c r="B1476" s="1">
        <f t="shared" si="46"/>
        <v>81402</v>
      </c>
      <c r="C1476" t="str">
        <f t="shared" si="47"/>
        <v>Friday</v>
      </c>
    </row>
    <row r="1477" spans="1:3" x14ac:dyDescent="0.25">
      <c r="A1477" s="2">
        <v>81420</v>
      </c>
      <c r="B1477" s="1">
        <f t="shared" si="46"/>
        <v>81432</v>
      </c>
      <c r="C1477" t="str">
        <f t="shared" si="47"/>
        <v>Sunday</v>
      </c>
    </row>
    <row r="1478" spans="1:3" x14ac:dyDescent="0.25">
      <c r="A1478" s="2">
        <v>81451</v>
      </c>
      <c r="B1478" s="1">
        <f t="shared" si="46"/>
        <v>81463</v>
      </c>
      <c r="C1478" t="str">
        <f t="shared" si="47"/>
        <v>Wednesday</v>
      </c>
    </row>
    <row r="1479" spans="1:3" x14ac:dyDescent="0.25">
      <c r="A1479" s="2">
        <v>81482</v>
      </c>
      <c r="B1479" s="1">
        <f t="shared" si="46"/>
        <v>81494</v>
      </c>
      <c r="C1479" t="str">
        <f t="shared" si="47"/>
        <v>Saturday</v>
      </c>
    </row>
    <row r="1480" spans="1:3" x14ac:dyDescent="0.25">
      <c r="A1480" s="2">
        <v>81510</v>
      </c>
      <c r="B1480" s="1">
        <f t="shared" si="46"/>
        <v>81522</v>
      </c>
      <c r="C1480" t="str">
        <f t="shared" si="47"/>
        <v>Saturday</v>
      </c>
    </row>
    <row r="1481" spans="1:3" x14ac:dyDescent="0.25">
      <c r="A1481" s="2">
        <v>81541</v>
      </c>
      <c r="B1481" s="1">
        <f t="shared" si="46"/>
        <v>81553</v>
      </c>
      <c r="C1481" t="str">
        <f t="shared" si="47"/>
        <v>Tuesday</v>
      </c>
    </row>
    <row r="1482" spans="1:3" x14ac:dyDescent="0.25">
      <c r="A1482" s="2">
        <v>81571</v>
      </c>
      <c r="B1482" s="1">
        <f t="shared" si="46"/>
        <v>81583</v>
      </c>
      <c r="C1482" t="str">
        <f t="shared" si="47"/>
        <v>Thursday</v>
      </c>
    </row>
    <row r="1483" spans="1:3" x14ac:dyDescent="0.25">
      <c r="A1483" s="2">
        <v>81602</v>
      </c>
      <c r="B1483" s="1">
        <f t="shared" si="46"/>
        <v>81614</v>
      </c>
      <c r="C1483" t="str">
        <f t="shared" si="47"/>
        <v>Sunday</v>
      </c>
    </row>
    <row r="1484" spans="1:3" x14ac:dyDescent="0.25">
      <c r="A1484" s="2">
        <v>81632</v>
      </c>
      <c r="B1484" s="1">
        <f t="shared" si="46"/>
        <v>81644</v>
      </c>
      <c r="C1484" t="str">
        <f t="shared" si="47"/>
        <v>Tuesday</v>
      </c>
    </row>
    <row r="1485" spans="1:3" x14ac:dyDescent="0.25">
      <c r="A1485" s="2">
        <v>81663</v>
      </c>
      <c r="B1485" s="1">
        <f t="shared" si="46"/>
        <v>81675</v>
      </c>
      <c r="C1485" t="str">
        <f t="shared" si="47"/>
        <v>Friday</v>
      </c>
    </row>
    <row r="1486" spans="1:3" x14ac:dyDescent="0.25">
      <c r="A1486" s="2">
        <v>81694</v>
      </c>
      <c r="B1486" s="1">
        <f t="shared" si="46"/>
        <v>81706</v>
      </c>
      <c r="C1486" t="str">
        <f t="shared" si="47"/>
        <v>Monday</v>
      </c>
    </row>
    <row r="1487" spans="1:3" x14ac:dyDescent="0.25">
      <c r="A1487" s="2">
        <v>81724</v>
      </c>
      <c r="B1487" s="1">
        <f t="shared" ref="B1487:B1550" si="48">DATE(YEAR(A1487),MONTH(A1487),13)</f>
        <v>81736</v>
      </c>
      <c r="C1487" t="str">
        <f t="shared" ref="C1487:C1550" si="49">TEXT(B1487,"dddd")</f>
        <v>Wednesday</v>
      </c>
    </row>
    <row r="1488" spans="1:3" x14ac:dyDescent="0.25">
      <c r="A1488" s="2">
        <v>81755</v>
      </c>
      <c r="B1488" s="1">
        <f t="shared" si="48"/>
        <v>81767</v>
      </c>
      <c r="C1488" t="str">
        <f t="shared" si="49"/>
        <v>Saturday</v>
      </c>
    </row>
    <row r="1489" spans="1:3" x14ac:dyDescent="0.25">
      <c r="A1489" s="2">
        <v>81785</v>
      </c>
      <c r="B1489" s="1">
        <f t="shared" si="48"/>
        <v>81797</v>
      </c>
      <c r="C1489" t="str">
        <f t="shared" si="49"/>
        <v>Monday</v>
      </c>
    </row>
    <row r="1490" spans="1:3" x14ac:dyDescent="0.25">
      <c r="A1490" s="2">
        <v>81816</v>
      </c>
      <c r="B1490" s="1">
        <f t="shared" si="48"/>
        <v>81828</v>
      </c>
      <c r="C1490" t="str">
        <f t="shared" si="49"/>
        <v>Thursday</v>
      </c>
    </row>
    <row r="1491" spans="1:3" x14ac:dyDescent="0.25">
      <c r="A1491" s="2">
        <v>81847</v>
      </c>
      <c r="B1491" s="1">
        <f t="shared" si="48"/>
        <v>81859</v>
      </c>
      <c r="C1491" t="str">
        <f t="shared" si="49"/>
        <v>Sunday</v>
      </c>
    </row>
    <row r="1492" spans="1:3" x14ac:dyDescent="0.25">
      <c r="A1492" s="2">
        <v>81876</v>
      </c>
      <c r="B1492" s="1">
        <f t="shared" si="48"/>
        <v>81888</v>
      </c>
      <c r="C1492" t="str">
        <f t="shared" si="49"/>
        <v>Monday</v>
      </c>
    </row>
    <row r="1493" spans="1:3" x14ac:dyDescent="0.25">
      <c r="A1493" s="2">
        <v>81907</v>
      </c>
      <c r="B1493" s="1">
        <f t="shared" si="48"/>
        <v>81919</v>
      </c>
      <c r="C1493" t="str">
        <f t="shared" si="49"/>
        <v>Thursday</v>
      </c>
    </row>
    <row r="1494" spans="1:3" x14ac:dyDescent="0.25">
      <c r="A1494" s="2">
        <v>81937</v>
      </c>
      <c r="B1494" s="1">
        <f t="shared" si="48"/>
        <v>81949</v>
      </c>
      <c r="C1494" t="str">
        <f t="shared" si="49"/>
        <v>Saturday</v>
      </c>
    </row>
    <row r="1495" spans="1:3" x14ac:dyDescent="0.25">
      <c r="A1495" s="2">
        <v>81968</v>
      </c>
      <c r="B1495" s="1">
        <f t="shared" si="48"/>
        <v>81980</v>
      </c>
      <c r="C1495" t="str">
        <f t="shared" si="49"/>
        <v>Tuesday</v>
      </c>
    </row>
    <row r="1496" spans="1:3" x14ac:dyDescent="0.25">
      <c r="A1496" s="2">
        <v>81998</v>
      </c>
      <c r="B1496" s="1">
        <f t="shared" si="48"/>
        <v>82010</v>
      </c>
      <c r="C1496" t="str">
        <f t="shared" si="49"/>
        <v>Thursday</v>
      </c>
    </row>
    <row r="1497" spans="1:3" x14ac:dyDescent="0.25">
      <c r="A1497" s="2">
        <v>82029</v>
      </c>
      <c r="B1497" s="1">
        <f t="shared" si="48"/>
        <v>82041</v>
      </c>
      <c r="C1497" t="str">
        <f t="shared" si="49"/>
        <v>Sunday</v>
      </c>
    </row>
    <row r="1498" spans="1:3" x14ac:dyDescent="0.25">
      <c r="A1498" s="2">
        <v>82060</v>
      </c>
      <c r="B1498" s="1">
        <f t="shared" si="48"/>
        <v>82072</v>
      </c>
      <c r="C1498" t="str">
        <f t="shared" si="49"/>
        <v>Wednesday</v>
      </c>
    </row>
    <row r="1499" spans="1:3" x14ac:dyDescent="0.25">
      <c r="A1499" s="2">
        <v>82090</v>
      </c>
      <c r="B1499" s="1">
        <f t="shared" si="48"/>
        <v>82102</v>
      </c>
      <c r="C1499" t="str">
        <f t="shared" si="49"/>
        <v>Friday</v>
      </c>
    </row>
    <row r="1500" spans="1:3" x14ac:dyDescent="0.25">
      <c r="A1500" s="2">
        <v>82121</v>
      </c>
      <c r="B1500" s="1">
        <f t="shared" si="48"/>
        <v>82133</v>
      </c>
      <c r="C1500" t="str">
        <f t="shared" si="49"/>
        <v>Monday</v>
      </c>
    </row>
    <row r="1501" spans="1:3" x14ac:dyDescent="0.25">
      <c r="A1501" s="2">
        <v>82151</v>
      </c>
      <c r="B1501" s="1">
        <f t="shared" si="48"/>
        <v>82163</v>
      </c>
      <c r="C1501" t="str">
        <f t="shared" si="49"/>
        <v>Wednesday</v>
      </c>
    </row>
    <row r="1502" spans="1:3" x14ac:dyDescent="0.25">
      <c r="A1502" s="2">
        <v>82182</v>
      </c>
      <c r="B1502" s="1">
        <f t="shared" si="48"/>
        <v>82194</v>
      </c>
      <c r="C1502" t="str">
        <f t="shared" si="49"/>
        <v>Saturday</v>
      </c>
    </row>
    <row r="1503" spans="1:3" x14ac:dyDescent="0.25">
      <c r="A1503" s="2">
        <v>82213</v>
      </c>
      <c r="B1503" s="1">
        <f t="shared" si="48"/>
        <v>82225</v>
      </c>
      <c r="C1503" t="str">
        <f t="shared" si="49"/>
        <v>Tuesday</v>
      </c>
    </row>
    <row r="1504" spans="1:3" x14ac:dyDescent="0.25">
      <c r="A1504" s="2">
        <v>82241</v>
      </c>
      <c r="B1504" s="1">
        <f t="shared" si="48"/>
        <v>82253</v>
      </c>
      <c r="C1504" t="str">
        <f t="shared" si="49"/>
        <v>Tuesday</v>
      </c>
    </row>
    <row r="1505" spans="1:3" x14ac:dyDescent="0.25">
      <c r="A1505" s="2">
        <v>82272</v>
      </c>
      <c r="B1505" s="1">
        <f t="shared" si="48"/>
        <v>82284</v>
      </c>
      <c r="C1505" t="str">
        <f t="shared" si="49"/>
        <v>Friday</v>
      </c>
    </row>
    <row r="1506" spans="1:3" x14ac:dyDescent="0.25">
      <c r="A1506" s="2">
        <v>82302</v>
      </c>
      <c r="B1506" s="1">
        <f t="shared" si="48"/>
        <v>82314</v>
      </c>
      <c r="C1506" t="str">
        <f t="shared" si="49"/>
        <v>Sunday</v>
      </c>
    </row>
    <row r="1507" spans="1:3" x14ac:dyDescent="0.25">
      <c r="A1507" s="2">
        <v>82333</v>
      </c>
      <c r="B1507" s="1">
        <f t="shared" si="48"/>
        <v>82345</v>
      </c>
      <c r="C1507" t="str">
        <f t="shared" si="49"/>
        <v>Wednesday</v>
      </c>
    </row>
    <row r="1508" spans="1:3" x14ac:dyDescent="0.25">
      <c r="A1508" s="2">
        <v>82363</v>
      </c>
      <c r="B1508" s="1">
        <f t="shared" si="48"/>
        <v>82375</v>
      </c>
      <c r="C1508" t="str">
        <f t="shared" si="49"/>
        <v>Friday</v>
      </c>
    </row>
    <row r="1509" spans="1:3" x14ac:dyDescent="0.25">
      <c r="A1509" s="2">
        <v>82394</v>
      </c>
      <c r="B1509" s="1">
        <f t="shared" si="48"/>
        <v>82406</v>
      </c>
      <c r="C1509" t="str">
        <f t="shared" si="49"/>
        <v>Monday</v>
      </c>
    </row>
    <row r="1510" spans="1:3" x14ac:dyDescent="0.25">
      <c r="A1510" s="2">
        <v>82425</v>
      </c>
      <c r="B1510" s="1">
        <f t="shared" si="48"/>
        <v>82437</v>
      </c>
      <c r="C1510" t="str">
        <f t="shared" si="49"/>
        <v>Thursday</v>
      </c>
    </row>
    <row r="1511" spans="1:3" x14ac:dyDescent="0.25">
      <c r="A1511" s="2">
        <v>82455</v>
      </c>
      <c r="B1511" s="1">
        <f t="shared" si="48"/>
        <v>82467</v>
      </c>
      <c r="C1511" t="str">
        <f t="shared" si="49"/>
        <v>Saturday</v>
      </c>
    </row>
    <row r="1512" spans="1:3" x14ac:dyDescent="0.25">
      <c r="A1512" s="2">
        <v>82486</v>
      </c>
      <c r="B1512" s="1">
        <f t="shared" si="48"/>
        <v>82498</v>
      </c>
      <c r="C1512" t="str">
        <f t="shared" si="49"/>
        <v>Tuesday</v>
      </c>
    </row>
    <row r="1513" spans="1:3" x14ac:dyDescent="0.25">
      <c r="A1513" s="2">
        <v>82516</v>
      </c>
      <c r="B1513" s="1">
        <f t="shared" si="48"/>
        <v>82528</v>
      </c>
      <c r="C1513" t="str">
        <f t="shared" si="49"/>
        <v>Thursday</v>
      </c>
    </row>
    <row r="1514" spans="1:3" x14ac:dyDescent="0.25">
      <c r="A1514" s="2">
        <v>82547</v>
      </c>
      <c r="B1514" s="1">
        <f t="shared" si="48"/>
        <v>82559</v>
      </c>
      <c r="C1514" t="str">
        <f t="shared" si="49"/>
        <v>Sunday</v>
      </c>
    </row>
    <row r="1515" spans="1:3" x14ac:dyDescent="0.25">
      <c r="A1515" s="2">
        <v>82578</v>
      </c>
      <c r="B1515" s="1">
        <f t="shared" si="48"/>
        <v>82590</v>
      </c>
      <c r="C1515" t="str">
        <f t="shared" si="49"/>
        <v>Wednesday</v>
      </c>
    </row>
    <row r="1516" spans="1:3" x14ac:dyDescent="0.25">
      <c r="A1516" s="2">
        <v>82606</v>
      </c>
      <c r="B1516" s="1">
        <f t="shared" si="48"/>
        <v>82618</v>
      </c>
      <c r="C1516" t="str">
        <f t="shared" si="49"/>
        <v>Wednesday</v>
      </c>
    </row>
    <row r="1517" spans="1:3" x14ac:dyDescent="0.25">
      <c r="A1517" s="2">
        <v>82637</v>
      </c>
      <c r="B1517" s="1">
        <f t="shared" si="48"/>
        <v>82649</v>
      </c>
      <c r="C1517" t="str">
        <f t="shared" si="49"/>
        <v>Saturday</v>
      </c>
    </row>
    <row r="1518" spans="1:3" x14ac:dyDescent="0.25">
      <c r="A1518" s="2">
        <v>82667</v>
      </c>
      <c r="B1518" s="1">
        <f t="shared" si="48"/>
        <v>82679</v>
      </c>
      <c r="C1518" t="str">
        <f t="shared" si="49"/>
        <v>Monday</v>
      </c>
    </row>
    <row r="1519" spans="1:3" x14ac:dyDescent="0.25">
      <c r="A1519" s="2">
        <v>82698</v>
      </c>
      <c r="B1519" s="1">
        <f t="shared" si="48"/>
        <v>82710</v>
      </c>
      <c r="C1519" t="str">
        <f t="shared" si="49"/>
        <v>Thursday</v>
      </c>
    </row>
    <row r="1520" spans="1:3" x14ac:dyDescent="0.25">
      <c r="A1520" s="2">
        <v>82728</v>
      </c>
      <c r="B1520" s="1">
        <f t="shared" si="48"/>
        <v>82740</v>
      </c>
      <c r="C1520" t="str">
        <f t="shared" si="49"/>
        <v>Saturday</v>
      </c>
    </row>
    <row r="1521" spans="1:3" x14ac:dyDescent="0.25">
      <c r="A1521" s="2">
        <v>82759</v>
      </c>
      <c r="B1521" s="1">
        <f t="shared" si="48"/>
        <v>82771</v>
      </c>
      <c r="C1521" t="str">
        <f t="shared" si="49"/>
        <v>Tuesday</v>
      </c>
    </row>
    <row r="1522" spans="1:3" x14ac:dyDescent="0.25">
      <c r="A1522" s="2">
        <v>82790</v>
      </c>
      <c r="B1522" s="1">
        <f t="shared" si="48"/>
        <v>82802</v>
      </c>
      <c r="C1522" t="str">
        <f t="shared" si="49"/>
        <v>Friday</v>
      </c>
    </row>
    <row r="1523" spans="1:3" x14ac:dyDescent="0.25">
      <c r="A1523" s="2">
        <v>82820</v>
      </c>
      <c r="B1523" s="1">
        <f t="shared" si="48"/>
        <v>82832</v>
      </c>
      <c r="C1523" t="str">
        <f t="shared" si="49"/>
        <v>Sunday</v>
      </c>
    </row>
    <row r="1524" spans="1:3" x14ac:dyDescent="0.25">
      <c r="A1524" s="2">
        <v>82851</v>
      </c>
      <c r="B1524" s="1">
        <f t="shared" si="48"/>
        <v>82863</v>
      </c>
      <c r="C1524" t="str">
        <f t="shared" si="49"/>
        <v>Wednesday</v>
      </c>
    </row>
    <row r="1525" spans="1:3" x14ac:dyDescent="0.25">
      <c r="A1525" s="2">
        <v>82881</v>
      </c>
      <c r="B1525" s="1">
        <f t="shared" si="48"/>
        <v>82893</v>
      </c>
      <c r="C1525" t="str">
        <f t="shared" si="49"/>
        <v>Friday</v>
      </c>
    </row>
    <row r="1526" spans="1:3" x14ac:dyDescent="0.25">
      <c r="A1526" s="2">
        <v>82912</v>
      </c>
      <c r="B1526" s="1">
        <f t="shared" si="48"/>
        <v>82924</v>
      </c>
      <c r="C1526" t="str">
        <f t="shared" si="49"/>
        <v>Monday</v>
      </c>
    </row>
    <row r="1527" spans="1:3" x14ac:dyDescent="0.25">
      <c r="A1527" s="2">
        <v>82943</v>
      </c>
      <c r="B1527" s="1">
        <f t="shared" si="48"/>
        <v>82955</v>
      </c>
      <c r="C1527" t="str">
        <f t="shared" si="49"/>
        <v>Thursday</v>
      </c>
    </row>
    <row r="1528" spans="1:3" x14ac:dyDescent="0.25">
      <c r="A1528" s="2">
        <v>82971</v>
      </c>
      <c r="B1528" s="1">
        <f t="shared" si="48"/>
        <v>82983</v>
      </c>
      <c r="C1528" t="str">
        <f t="shared" si="49"/>
        <v>Thursday</v>
      </c>
    </row>
    <row r="1529" spans="1:3" x14ac:dyDescent="0.25">
      <c r="A1529" s="2">
        <v>83002</v>
      </c>
      <c r="B1529" s="1">
        <f t="shared" si="48"/>
        <v>83014</v>
      </c>
      <c r="C1529" t="str">
        <f t="shared" si="49"/>
        <v>Sunday</v>
      </c>
    </row>
    <row r="1530" spans="1:3" x14ac:dyDescent="0.25">
      <c r="A1530" s="2">
        <v>83032</v>
      </c>
      <c r="B1530" s="1">
        <f t="shared" si="48"/>
        <v>83044</v>
      </c>
      <c r="C1530" t="str">
        <f t="shared" si="49"/>
        <v>Tuesday</v>
      </c>
    </row>
    <row r="1531" spans="1:3" x14ac:dyDescent="0.25">
      <c r="A1531" s="2">
        <v>83063</v>
      </c>
      <c r="B1531" s="1">
        <f t="shared" si="48"/>
        <v>83075</v>
      </c>
      <c r="C1531" t="str">
        <f t="shared" si="49"/>
        <v>Friday</v>
      </c>
    </row>
    <row r="1532" spans="1:3" x14ac:dyDescent="0.25">
      <c r="A1532" s="2">
        <v>83093</v>
      </c>
      <c r="B1532" s="1">
        <f t="shared" si="48"/>
        <v>83105</v>
      </c>
      <c r="C1532" t="str">
        <f t="shared" si="49"/>
        <v>Sunday</v>
      </c>
    </row>
    <row r="1533" spans="1:3" x14ac:dyDescent="0.25">
      <c r="A1533" s="2">
        <v>83124</v>
      </c>
      <c r="B1533" s="1">
        <f t="shared" si="48"/>
        <v>83136</v>
      </c>
      <c r="C1533" t="str">
        <f t="shared" si="49"/>
        <v>Wednesday</v>
      </c>
    </row>
    <row r="1534" spans="1:3" x14ac:dyDescent="0.25">
      <c r="A1534" s="2">
        <v>83155</v>
      </c>
      <c r="B1534" s="1">
        <f t="shared" si="48"/>
        <v>83167</v>
      </c>
      <c r="C1534" t="str">
        <f t="shared" si="49"/>
        <v>Saturday</v>
      </c>
    </row>
    <row r="1535" spans="1:3" x14ac:dyDescent="0.25">
      <c r="A1535" s="2">
        <v>83185</v>
      </c>
      <c r="B1535" s="1">
        <f t="shared" si="48"/>
        <v>83197</v>
      </c>
      <c r="C1535" t="str">
        <f t="shared" si="49"/>
        <v>Monday</v>
      </c>
    </row>
    <row r="1536" spans="1:3" x14ac:dyDescent="0.25">
      <c r="A1536" s="2">
        <v>83216</v>
      </c>
      <c r="B1536" s="1">
        <f t="shared" si="48"/>
        <v>83228</v>
      </c>
      <c r="C1536" t="str">
        <f t="shared" si="49"/>
        <v>Thursday</v>
      </c>
    </row>
    <row r="1537" spans="1:3" x14ac:dyDescent="0.25">
      <c r="A1537" s="2">
        <v>83246</v>
      </c>
      <c r="B1537" s="1">
        <f t="shared" si="48"/>
        <v>83258</v>
      </c>
      <c r="C1537" t="str">
        <f t="shared" si="49"/>
        <v>Saturday</v>
      </c>
    </row>
    <row r="1538" spans="1:3" x14ac:dyDescent="0.25">
      <c r="A1538" s="2">
        <v>83277</v>
      </c>
      <c r="B1538" s="1">
        <f t="shared" si="48"/>
        <v>83289</v>
      </c>
      <c r="C1538" t="str">
        <f t="shared" si="49"/>
        <v>Tuesday</v>
      </c>
    </row>
    <row r="1539" spans="1:3" x14ac:dyDescent="0.25">
      <c r="A1539" s="2">
        <v>83308</v>
      </c>
      <c r="B1539" s="1">
        <f t="shared" si="48"/>
        <v>83320</v>
      </c>
      <c r="C1539" t="str">
        <f t="shared" si="49"/>
        <v>Friday</v>
      </c>
    </row>
    <row r="1540" spans="1:3" x14ac:dyDescent="0.25">
      <c r="A1540" s="2">
        <v>83337</v>
      </c>
      <c r="B1540" s="1">
        <f t="shared" si="48"/>
        <v>83349</v>
      </c>
      <c r="C1540" t="str">
        <f t="shared" si="49"/>
        <v>Saturday</v>
      </c>
    </row>
    <row r="1541" spans="1:3" x14ac:dyDescent="0.25">
      <c r="A1541" s="2">
        <v>83368</v>
      </c>
      <c r="B1541" s="1">
        <f t="shared" si="48"/>
        <v>83380</v>
      </c>
      <c r="C1541" t="str">
        <f t="shared" si="49"/>
        <v>Tuesday</v>
      </c>
    </row>
    <row r="1542" spans="1:3" x14ac:dyDescent="0.25">
      <c r="A1542" s="2">
        <v>83398</v>
      </c>
      <c r="B1542" s="1">
        <f t="shared" si="48"/>
        <v>83410</v>
      </c>
      <c r="C1542" t="str">
        <f t="shared" si="49"/>
        <v>Thursday</v>
      </c>
    </row>
    <row r="1543" spans="1:3" x14ac:dyDescent="0.25">
      <c r="A1543" s="2">
        <v>83429</v>
      </c>
      <c r="B1543" s="1">
        <f t="shared" si="48"/>
        <v>83441</v>
      </c>
      <c r="C1543" t="str">
        <f t="shared" si="49"/>
        <v>Sunday</v>
      </c>
    </row>
    <row r="1544" spans="1:3" x14ac:dyDescent="0.25">
      <c r="A1544" s="2">
        <v>83459</v>
      </c>
      <c r="B1544" s="1">
        <f t="shared" si="48"/>
        <v>83471</v>
      </c>
      <c r="C1544" t="str">
        <f t="shared" si="49"/>
        <v>Tuesday</v>
      </c>
    </row>
    <row r="1545" spans="1:3" x14ac:dyDescent="0.25">
      <c r="A1545" s="2">
        <v>83490</v>
      </c>
      <c r="B1545" s="1">
        <f t="shared" si="48"/>
        <v>83502</v>
      </c>
      <c r="C1545" t="str">
        <f t="shared" si="49"/>
        <v>Friday</v>
      </c>
    </row>
    <row r="1546" spans="1:3" x14ac:dyDescent="0.25">
      <c r="A1546" s="2">
        <v>83521</v>
      </c>
      <c r="B1546" s="1">
        <f t="shared" si="48"/>
        <v>83533</v>
      </c>
      <c r="C1546" t="str">
        <f t="shared" si="49"/>
        <v>Monday</v>
      </c>
    </row>
    <row r="1547" spans="1:3" x14ac:dyDescent="0.25">
      <c r="A1547" s="2">
        <v>83551</v>
      </c>
      <c r="B1547" s="1">
        <f t="shared" si="48"/>
        <v>83563</v>
      </c>
      <c r="C1547" t="str">
        <f t="shared" si="49"/>
        <v>Wednesday</v>
      </c>
    </row>
    <row r="1548" spans="1:3" x14ac:dyDescent="0.25">
      <c r="A1548" s="2">
        <v>83582</v>
      </c>
      <c r="B1548" s="1">
        <f t="shared" si="48"/>
        <v>83594</v>
      </c>
      <c r="C1548" t="str">
        <f t="shared" si="49"/>
        <v>Saturday</v>
      </c>
    </row>
    <row r="1549" spans="1:3" x14ac:dyDescent="0.25">
      <c r="A1549" s="2">
        <v>83612</v>
      </c>
      <c r="B1549" s="1">
        <f t="shared" si="48"/>
        <v>83624</v>
      </c>
      <c r="C1549" t="str">
        <f t="shared" si="49"/>
        <v>Monday</v>
      </c>
    </row>
    <row r="1550" spans="1:3" x14ac:dyDescent="0.25">
      <c r="A1550" s="2">
        <v>83643</v>
      </c>
      <c r="B1550" s="1">
        <f t="shared" si="48"/>
        <v>83655</v>
      </c>
      <c r="C1550" t="str">
        <f t="shared" si="49"/>
        <v>Thursday</v>
      </c>
    </row>
    <row r="1551" spans="1:3" x14ac:dyDescent="0.25">
      <c r="A1551" s="2">
        <v>83674</v>
      </c>
      <c r="B1551" s="1">
        <f t="shared" ref="B1551:B1614" si="50">DATE(YEAR(A1551),MONTH(A1551),13)</f>
        <v>83686</v>
      </c>
      <c r="C1551" t="str">
        <f t="shared" ref="C1551:C1614" si="51">TEXT(B1551,"dddd")</f>
        <v>Sunday</v>
      </c>
    </row>
    <row r="1552" spans="1:3" x14ac:dyDescent="0.25">
      <c r="A1552" s="2">
        <v>83702</v>
      </c>
      <c r="B1552" s="1">
        <f t="shared" si="50"/>
        <v>83714</v>
      </c>
      <c r="C1552" t="str">
        <f t="shared" si="51"/>
        <v>Sunday</v>
      </c>
    </row>
    <row r="1553" spans="1:3" x14ac:dyDescent="0.25">
      <c r="A1553" s="2">
        <v>83733</v>
      </c>
      <c r="B1553" s="1">
        <f t="shared" si="50"/>
        <v>83745</v>
      </c>
      <c r="C1553" t="str">
        <f t="shared" si="51"/>
        <v>Wednesday</v>
      </c>
    </row>
    <row r="1554" spans="1:3" x14ac:dyDescent="0.25">
      <c r="A1554" s="2">
        <v>83763</v>
      </c>
      <c r="B1554" s="1">
        <f t="shared" si="50"/>
        <v>83775</v>
      </c>
      <c r="C1554" t="str">
        <f t="shared" si="51"/>
        <v>Friday</v>
      </c>
    </row>
    <row r="1555" spans="1:3" x14ac:dyDescent="0.25">
      <c r="A1555" s="2">
        <v>83794</v>
      </c>
      <c r="B1555" s="1">
        <f t="shared" si="50"/>
        <v>83806</v>
      </c>
      <c r="C1555" t="str">
        <f t="shared" si="51"/>
        <v>Monday</v>
      </c>
    </row>
    <row r="1556" spans="1:3" x14ac:dyDescent="0.25">
      <c r="A1556" s="2">
        <v>83824</v>
      </c>
      <c r="B1556" s="1">
        <f t="shared" si="50"/>
        <v>83836</v>
      </c>
      <c r="C1556" t="str">
        <f t="shared" si="51"/>
        <v>Wednesday</v>
      </c>
    </row>
    <row r="1557" spans="1:3" x14ac:dyDescent="0.25">
      <c r="A1557" s="2">
        <v>83855</v>
      </c>
      <c r="B1557" s="1">
        <f t="shared" si="50"/>
        <v>83867</v>
      </c>
      <c r="C1557" t="str">
        <f t="shared" si="51"/>
        <v>Saturday</v>
      </c>
    </row>
    <row r="1558" spans="1:3" x14ac:dyDescent="0.25">
      <c r="A1558" s="2">
        <v>83886</v>
      </c>
      <c r="B1558" s="1">
        <f t="shared" si="50"/>
        <v>83898</v>
      </c>
      <c r="C1558" t="str">
        <f t="shared" si="51"/>
        <v>Tuesday</v>
      </c>
    </row>
    <row r="1559" spans="1:3" x14ac:dyDescent="0.25">
      <c r="A1559" s="2">
        <v>83916</v>
      </c>
      <c r="B1559" s="1">
        <f t="shared" si="50"/>
        <v>83928</v>
      </c>
      <c r="C1559" t="str">
        <f t="shared" si="51"/>
        <v>Thursday</v>
      </c>
    </row>
    <row r="1560" spans="1:3" x14ac:dyDescent="0.25">
      <c r="A1560" s="2">
        <v>83947</v>
      </c>
      <c r="B1560" s="1">
        <f t="shared" si="50"/>
        <v>83959</v>
      </c>
      <c r="C1560" t="str">
        <f t="shared" si="51"/>
        <v>Sunday</v>
      </c>
    </row>
    <row r="1561" spans="1:3" x14ac:dyDescent="0.25">
      <c r="A1561" s="2">
        <v>83977</v>
      </c>
      <c r="B1561" s="1">
        <f t="shared" si="50"/>
        <v>83989</v>
      </c>
      <c r="C1561" t="str">
        <f t="shared" si="51"/>
        <v>Tuesday</v>
      </c>
    </row>
    <row r="1562" spans="1:3" x14ac:dyDescent="0.25">
      <c r="A1562" s="2">
        <v>84008</v>
      </c>
      <c r="B1562" s="1">
        <f t="shared" si="50"/>
        <v>84020</v>
      </c>
      <c r="C1562" t="str">
        <f t="shared" si="51"/>
        <v>Friday</v>
      </c>
    </row>
    <row r="1563" spans="1:3" x14ac:dyDescent="0.25">
      <c r="A1563" s="2">
        <v>84039</v>
      </c>
      <c r="B1563" s="1">
        <f t="shared" si="50"/>
        <v>84051</v>
      </c>
      <c r="C1563" t="str">
        <f t="shared" si="51"/>
        <v>Monday</v>
      </c>
    </row>
    <row r="1564" spans="1:3" x14ac:dyDescent="0.25">
      <c r="A1564" s="2">
        <v>84067</v>
      </c>
      <c r="B1564" s="1">
        <f t="shared" si="50"/>
        <v>84079</v>
      </c>
      <c r="C1564" t="str">
        <f t="shared" si="51"/>
        <v>Monday</v>
      </c>
    </row>
    <row r="1565" spans="1:3" x14ac:dyDescent="0.25">
      <c r="A1565" s="2">
        <v>84098</v>
      </c>
      <c r="B1565" s="1">
        <f t="shared" si="50"/>
        <v>84110</v>
      </c>
      <c r="C1565" t="str">
        <f t="shared" si="51"/>
        <v>Thursday</v>
      </c>
    </row>
    <row r="1566" spans="1:3" x14ac:dyDescent="0.25">
      <c r="A1566" s="2">
        <v>84128</v>
      </c>
      <c r="B1566" s="1">
        <f t="shared" si="50"/>
        <v>84140</v>
      </c>
      <c r="C1566" t="str">
        <f t="shared" si="51"/>
        <v>Saturday</v>
      </c>
    </row>
    <row r="1567" spans="1:3" x14ac:dyDescent="0.25">
      <c r="A1567" s="2">
        <v>84159</v>
      </c>
      <c r="B1567" s="1">
        <f t="shared" si="50"/>
        <v>84171</v>
      </c>
      <c r="C1567" t="str">
        <f t="shared" si="51"/>
        <v>Tuesday</v>
      </c>
    </row>
    <row r="1568" spans="1:3" x14ac:dyDescent="0.25">
      <c r="A1568" s="2">
        <v>84189</v>
      </c>
      <c r="B1568" s="1">
        <f t="shared" si="50"/>
        <v>84201</v>
      </c>
      <c r="C1568" t="str">
        <f t="shared" si="51"/>
        <v>Thursday</v>
      </c>
    </row>
    <row r="1569" spans="1:3" x14ac:dyDescent="0.25">
      <c r="A1569" s="2">
        <v>84220</v>
      </c>
      <c r="B1569" s="1">
        <f t="shared" si="50"/>
        <v>84232</v>
      </c>
      <c r="C1569" t="str">
        <f t="shared" si="51"/>
        <v>Sunday</v>
      </c>
    </row>
    <row r="1570" spans="1:3" x14ac:dyDescent="0.25">
      <c r="A1570" s="2">
        <v>84251</v>
      </c>
      <c r="B1570" s="1">
        <f t="shared" si="50"/>
        <v>84263</v>
      </c>
      <c r="C1570" t="str">
        <f t="shared" si="51"/>
        <v>Wednesday</v>
      </c>
    </row>
    <row r="1571" spans="1:3" x14ac:dyDescent="0.25">
      <c r="A1571" s="2">
        <v>84281</v>
      </c>
      <c r="B1571" s="1">
        <f t="shared" si="50"/>
        <v>84293</v>
      </c>
      <c r="C1571" t="str">
        <f t="shared" si="51"/>
        <v>Friday</v>
      </c>
    </row>
    <row r="1572" spans="1:3" x14ac:dyDescent="0.25">
      <c r="A1572" s="2">
        <v>84312</v>
      </c>
      <c r="B1572" s="1">
        <f t="shared" si="50"/>
        <v>84324</v>
      </c>
      <c r="C1572" t="str">
        <f t="shared" si="51"/>
        <v>Monday</v>
      </c>
    </row>
    <row r="1573" spans="1:3" x14ac:dyDescent="0.25">
      <c r="A1573" s="2">
        <v>84342</v>
      </c>
      <c r="B1573" s="1">
        <f t="shared" si="50"/>
        <v>84354</v>
      </c>
      <c r="C1573" t="str">
        <f t="shared" si="51"/>
        <v>Wednesday</v>
      </c>
    </row>
    <row r="1574" spans="1:3" x14ac:dyDescent="0.25">
      <c r="A1574" s="2">
        <v>84373</v>
      </c>
      <c r="B1574" s="1">
        <f t="shared" si="50"/>
        <v>84385</v>
      </c>
      <c r="C1574" t="str">
        <f t="shared" si="51"/>
        <v>Saturday</v>
      </c>
    </row>
    <row r="1575" spans="1:3" x14ac:dyDescent="0.25">
      <c r="A1575" s="2">
        <v>84404</v>
      </c>
      <c r="B1575" s="1">
        <f t="shared" si="50"/>
        <v>84416</v>
      </c>
      <c r="C1575" t="str">
        <f t="shared" si="51"/>
        <v>Tuesday</v>
      </c>
    </row>
    <row r="1576" spans="1:3" x14ac:dyDescent="0.25">
      <c r="A1576" s="2">
        <v>84432</v>
      </c>
      <c r="B1576" s="1">
        <f t="shared" si="50"/>
        <v>84444</v>
      </c>
      <c r="C1576" t="str">
        <f t="shared" si="51"/>
        <v>Tuesday</v>
      </c>
    </row>
    <row r="1577" spans="1:3" x14ac:dyDescent="0.25">
      <c r="A1577" s="2">
        <v>84463</v>
      </c>
      <c r="B1577" s="1">
        <f t="shared" si="50"/>
        <v>84475</v>
      </c>
      <c r="C1577" t="str">
        <f t="shared" si="51"/>
        <v>Friday</v>
      </c>
    </row>
    <row r="1578" spans="1:3" x14ac:dyDescent="0.25">
      <c r="A1578" s="2">
        <v>84493</v>
      </c>
      <c r="B1578" s="1">
        <f t="shared" si="50"/>
        <v>84505</v>
      </c>
      <c r="C1578" t="str">
        <f t="shared" si="51"/>
        <v>Sunday</v>
      </c>
    </row>
    <row r="1579" spans="1:3" x14ac:dyDescent="0.25">
      <c r="A1579" s="2">
        <v>84524</v>
      </c>
      <c r="B1579" s="1">
        <f t="shared" si="50"/>
        <v>84536</v>
      </c>
      <c r="C1579" t="str">
        <f t="shared" si="51"/>
        <v>Wednesday</v>
      </c>
    </row>
    <row r="1580" spans="1:3" x14ac:dyDescent="0.25">
      <c r="A1580" s="2">
        <v>84554</v>
      </c>
      <c r="B1580" s="1">
        <f t="shared" si="50"/>
        <v>84566</v>
      </c>
      <c r="C1580" t="str">
        <f t="shared" si="51"/>
        <v>Friday</v>
      </c>
    </row>
    <row r="1581" spans="1:3" x14ac:dyDescent="0.25">
      <c r="A1581" s="2">
        <v>84585</v>
      </c>
      <c r="B1581" s="1">
        <f t="shared" si="50"/>
        <v>84597</v>
      </c>
      <c r="C1581" t="str">
        <f t="shared" si="51"/>
        <v>Monday</v>
      </c>
    </row>
    <row r="1582" spans="1:3" x14ac:dyDescent="0.25">
      <c r="A1582" s="2">
        <v>84616</v>
      </c>
      <c r="B1582" s="1">
        <f t="shared" si="50"/>
        <v>84628</v>
      </c>
      <c r="C1582" t="str">
        <f t="shared" si="51"/>
        <v>Thursday</v>
      </c>
    </row>
    <row r="1583" spans="1:3" x14ac:dyDescent="0.25">
      <c r="A1583" s="2">
        <v>84646</v>
      </c>
      <c r="B1583" s="1">
        <f t="shared" si="50"/>
        <v>84658</v>
      </c>
      <c r="C1583" t="str">
        <f t="shared" si="51"/>
        <v>Saturday</v>
      </c>
    </row>
    <row r="1584" spans="1:3" x14ac:dyDescent="0.25">
      <c r="A1584" s="2">
        <v>84677</v>
      </c>
      <c r="B1584" s="1">
        <f t="shared" si="50"/>
        <v>84689</v>
      </c>
      <c r="C1584" t="str">
        <f t="shared" si="51"/>
        <v>Tuesday</v>
      </c>
    </row>
    <row r="1585" spans="1:3" x14ac:dyDescent="0.25">
      <c r="A1585" s="2">
        <v>84707</v>
      </c>
      <c r="B1585" s="1">
        <f t="shared" si="50"/>
        <v>84719</v>
      </c>
      <c r="C1585" t="str">
        <f t="shared" si="51"/>
        <v>Thursday</v>
      </c>
    </row>
    <row r="1586" spans="1:3" x14ac:dyDescent="0.25">
      <c r="A1586" s="2">
        <v>84738</v>
      </c>
      <c r="B1586" s="1">
        <f t="shared" si="50"/>
        <v>84750</v>
      </c>
      <c r="C1586" t="str">
        <f t="shared" si="51"/>
        <v>Sunday</v>
      </c>
    </row>
    <row r="1587" spans="1:3" x14ac:dyDescent="0.25">
      <c r="A1587" s="2">
        <v>84769</v>
      </c>
      <c r="B1587" s="1">
        <f t="shared" si="50"/>
        <v>84781</v>
      </c>
      <c r="C1587" t="str">
        <f t="shared" si="51"/>
        <v>Wednesday</v>
      </c>
    </row>
    <row r="1588" spans="1:3" x14ac:dyDescent="0.25">
      <c r="A1588" s="2">
        <v>84798</v>
      </c>
      <c r="B1588" s="1">
        <f t="shared" si="50"/>
        <v>84810</v>
      </c>
      <c r="C1588" t="str">
        <f t="shared" si="51"/>
        <v>Thursday</v>
      </c>
    </row>
    <row r="1589" spans="1:3" x14ac:dyDescent="0.25">
      <c r="A1589" s="2">
        <v>84829</v>
      </c>
      <c r="B1589" s="1">
        <f t="shared" si="50"/>
        <v>84841</v>
      </c>
      <c r="C1589" t="str">
        <f t="shared" si="51"/>
        <v>Sunday</v>
      </c>
    </row>
    <row r="1590" spans="1:3" x14ac:dyDescent="0.25">
      <c r="A1590" s="2">
        <v>84859</v>
      </c>
      <c r="B1590" s="1">
        <f t="shared" si="50"/>
        <v>84871</v>
      </c>
      <c r="C1590" t="str">
        <f t="shared" si="51"/>
        <v>Tuesday</v>
      </c>
    </row>
    <row r="1591" spans="1:3" x14ac:dyDescent="0.25">
      <c r="A1591" s="2">
        <v>84890</v>
      </c>
      <c r="B1591" s="1">
        <f t="shared" si="50"/>
        <v>84902</v>
      </c>
      <c r="C1591" t="str">
        <f t="shared" si="51"/>
        <v>Friday</v>
      </c>
    </row>
    <row r="1592" spans="1:3" x14ac:dyDescent="0.25">
      <c r="A1592" s="2">
        <v>84920</v>
      </c>
      <c r="B1592" s="1">
        <f t="shared" si="50"/>
        <v>84932</v>
      </c>
      <c r="C1592" t="str">
        <f t="shared" si="51"/>
        <v>Sunday</v>
      </c>
    </row>
    <row r="1593" spans="1:3" x14ac:dyDescent="0.25">
      <c r="A1593" s="2">
        <v>84951</v>
      </c>
      <c r="B1593" s="1">
        <f t="shared" si="50"/>
        <v>84963</v>
      </c>
      <c r="C1593" t="str">
        <f t="shared" si="51"/>
        <v>Wednesday</v>
      </c>
    </row>
    <row r="1594" spans="1:3" x14ac:dyDescent="0.25">
      <c r="A1594" s="2">
        <v>84982</v>
      </c>
      <c r="B1594" s="1">
        <f t="shared" si="50"/>
        <v>84994</v>
      </c>
      <c r="C1594" t="str">
        <f t="shared" si="51"/>
        <v>Saturday</v>
      </c>
    </row>
    <row r="1595" spans="1:3" x14ac:dyDescent="0.25">
      <c r="A1595" s="2">
        <v>85012</v>
      </c>
      <c r="B1595" s="1">
        <f t="shared" si="50"/>
        <v>85024</v>
      </c>
      <c r="C1595" t="str">
        <f t="shared" si="51"/>
        <v>Monday</v>
      </c>
    </row>
    <row r="1596" spans="1:3" x14ac:dyDescent="0.25">
      <c r="A1596" s="2">
        <v>85043</v>
      </c>
      <c r="B1596" s="1">
        <f t="shared" si="50"/>
        <v>85055</v>
      </c>
      <c r="C1596" t="str">
        <f t="shared" si="51"/>
        <v>Thursday</v>
      </c>
    </row>
    <row r="1597" spans="1:3" x14ac:dyDescent="0.25">
      <c r="A1597" s="2">
        <v>85073</v>
      </c>
      <c r="B1597" s="1">
        <f t="shared" si="50"/>
        <v>85085</v>
      </c>
      <c r="C1597" t="str">
        <f t="shared" si="51"/>
        <v>Saturday</v>
      </c>
    </row>
    <row r="1598" spans="1:3" x14ac:dyDescent="0.25">
      <c r="A1598" s="2">
        <v>85104</v>
      </c>
      <c r="B1598" s="1">
        <f t="shared" si="50"/>
        <v>85116</v>
      </c>
      <c r="C1598" t="str">
        <f t="shared" si="51"/>
        <v>Tuesday</v>
      </c>
    </row>
    <row r="1599" spans="1:3" x14ac:dyDescent="0.25">
      <c r="A1599" s="2">
        <v>85135</v>
      </c>
      <c r="B1599" s="1">
        <f t="shared" si="50"/>
        <v>85147</v>
      </c>
      <c r="C1599" t="str">
        <f t="shared" si="51"/>
        <v>Friday</v>
      </c>
    </row>
    <row r="1600" spans="1:3" x14ac:dyDescent="0.25">
      <c r="A1600" s="2">
        <v>85163</v>
      </c>
      <c r="B1600" s="1">
        <f t="shared" si="50"/>
        <v>85175</v>
      </c>
      <c r="C1600" t="str">
        <f t="shared" si="51"/>
        <v>Friday</v>
      </c>
    </row>
    <row r="1601" spans="1:3" x14ac:dyDescent="0.25">
      <c r="A1601" s="2">
        <v>85194</v>
      </c>
      <c r="B1601" s="1">
        <f t="shared" si="50"/>
        <v>85206</v>
      </c>
      <c r="C1601" t="str">
        <f t="shared" si="51"/>
        <v>Monday</v>
      </c>
    </row>
    <row r="1602" spans="1:3" x14ac:dyDescent="0.25">
      <c r="A1602" s="2">
        <v>85224</v>
      </c>
      <c r="B1602" s="1">
        <f t="shared" si="50"/>
        <v>85236</v>
      </c>
      <c r="C1602" t="str">
        <f t="shared" si="51"/>
        <v>Wednesday</v>
      </c>
    </row>
    <row r="1603" spans="1:3" x14ac:dyDescent="0.25">
      <c r="A1603" s="2">
        <v>85255</v>
      </c>
      <c r="B1603" s="1">
        <f t="shared" si="50"/>
        <v>85267</v>
      </c>
      <c r="C1603" t="str">
        <f t="shared" si="51"/>
        <v>Saturday</v>
      </c>
    </row>
    <row r="1604" spans="1:3" x14ac:dyDescent="0.25">
      <c r="A1604" s="2">
        <v>85285</v>
      </c>
      <c r="B1604" s="1">
        <f t="shared" si="50"/>
        <v>85297</v>
      </c>
      <c r="C1604" t="str">
        <f t="shared" si="51"/>
        <v>Monday</v>
      </c>
    </row>
    <row r="1605" spans="1:3" x14ac:dyDescent="0.25">
      <c r="A1605" s="2">
        <v>85316</v>
      </c>
      <c r="B1605" s="1">
        <f t="shared" si="50"/>
        <v>85328</v>
      </c>
      <c r="C1605" t="str">
        <f t="shared" si="51"/>
        <v>Thursday</v>
      </c>
    </row>
    <row r="1606" spans="1:3" x14ac:dyDescent="0.25">
      <c r="A1606" s="2">
        <v>85347</v>
      </c>
      <c r="B1606" s="1">
        <f t="shared" si="50"/>
        <v>85359</v>
      </c>
      <c r="C1606" t="str">
        <f t="shared" si="51"/>
        <v>Sunday</v>
      </c>
    </row>
    <row r="1607" spans="1:3" x14ac:dyDescent="0.25">
      <c r="A1607" s="2">
        <v>85377</v>
      </c>
      <c r="B1607" s="1">
        <f t="shared" si="50"/>
        <v>85389</v>
      </c>
      <c r="C1607" t="str">
        <f t="shared" si="51"/>
        <v>Tuesday</v>
      </c>
    </row>
    <row r="1608" spans="1:3" x14ac:dyDescent="0.25">
      <c r="A1608" s="2">
        <v>85408</v>
      </c>
      <c r="B1608" s="1">
        <f t="shared" si="50"/>
        <v>85420</v>
      </c>
      <c r="C1608" t="str">
        <f t="shared" si="51"/>
        <v>Friday</v>
      </c>
    </row>
    <row r="1609" spans="1:3" x14ac:dyDescent="0.25">
      <c r="A1609" s="2">
        <v>85438</v>
      </c>
      <c r="B1609" s="1">
        <f t="shared" si="50"/>
        <v>85450</v>
      </c>
      <c r="C1609" t="str">
        <f t="shared" si="51"/>
        <v>Sunday</v>
      </c>
    </row>
    <row r="1610" spans="1:3" x14ac:dyDescent="0.25">
      <c r="A1610" s="2">
        <v>85469</v>
      </c>
      <c r="B1610" s="1">
        <f t="shared" si="50"/>
        <v>85481</v>
      </c>
      <c r="C1610" t="str">
        <f t="shared" si="51"/>
        <v>Wednesday</v>
      </c>
    </row>
    <row r="1611" spans="1:3" x14ac:dyDescent="0.25">
      <c r="A1611" s="2">
        <v>85500</v>
      </c>
      <c r="B1611" s="1">
        <f t="shared" si="50"/>
        <v>85512</v>
      </c>
      <c r="C1611" t="str">
        <f t="shared" si="51"/>
        <v>Saturday</v>
      </c>
    </row>
    <row r="1612" spans="1:3" x14ac:dyDescent="0.25">
      <c r="A1612" s="2">
        <v>85528</v>
      </c>
      <c r="B1612" s="1">
        <f t="shared" si="50"/>
        <v>85540</v>
      </c>
      <c r="C1612" t="str">
        <f t="shared" si="51"/>
        <v>Saturday</v>
      </c>
    </row>
    <row r="1613" spans="1:3" x14ac:dyDescent="0.25">
      <c r="A1613" s="2">
        <v>85559</v>
      </c>
      <c r="B1613" s="1">
        <f t="shared" si="50"/>
        <v>85571</v>
      </c>
      <c r="C1613" t="str">
        <f t="shared" si="51"/>
        <v>Tuesday</v>
      </c>
    </row>
    <row r="1614" spans="1:3" x14ac:dyDescent="0.25">
      <c r="A1614" s="2">
        <v>85589</v>
      </c>
      <c r="B1614" s="1">
        <f t="shared" si="50"/>
        <v>85601</v>
      </c>
      <c r="C1614" t="str">
        <f t="shared" si="51"/>
        <v>Thursday</v>
      </c>
    </row>
    <row r="1615" spans="1:3" x14ac:dyDescent="0.25">
      <c r="A1615" s="2">
        <v>85620</v>
      </c>
      <c r="B1615" s="1">
        <f t="shared" ref="B1615:B1678" si="52">DATE(YEAR(A1615),MONTH(A1615),13)</f>
        <v>85632</v>
      </c>
      <c r="C1615" t="str">
        <f t="shared" ref="C1615:C1678" si="53">TEXT(B1615,"dddd")</f>
        <v>Sunday</v>
      </c>
    </row>
    <row r="1616" spans="1:3" x14ac:dyDescent="0.25">
      <c r="A1616" s="2">
        <v>85650</v>
      </c>
      <c r="B1616" s="1">
        <f t="shared" si="52"/>
        <v>85662</v>
      </c>
      <c r="C1616" t="str">
        <f t="shared" si="53"/>
        <v>Tuesday</v>
      </c>
    </row>
    <row r="1617" spans="1:3" x14ac:dyDescent="0.25">
      <c r="A1617" s="2">
        <v>85681</v>
      </c>
      <c r="B1617" s="1">
        <f t="shared" si="52"/>
        <v>85693</v>
      </c>
      <c r="C1617" t="str">
        <f t="shared" si="53"/>
        <v>Friday</v>
      </c>
    </row>
    <row r="1618" spans="1:3" x14ac:dyDescent="0.25">
      <c r="A1618" s="2">
        <v>85712</v>
      </c>
      <c r="B1618" s="1">
        <f t="shared" si="52"/>
        <v>85724</v>
      </c>
      <c r="C1618" t="str">
        <f t="shared" si="53"/>
        <v>Monday</v>
      </c>
    </row>
    <row r="1619" spans="1:3" x14ac:dyDescent="0.25">
      <c r="A1619" s="2">
        <v>85742</v>
      </c>
      <c r="B1619" s="1">
        <f t="shared" si="52"/>
        <v>85754</v>
      </c>
      <c r="C1619" t="str">
        <f t="shared" si="53"/>
        <v>Wednesday</v>
      </c>
    </row>
    <row r="1620" spans="1:3" x14ac:dyDescent="0.25">
      <c r="A1620" s="2">
        <v>85773</v>
      </c>
      <c r="B1620" s="1">
        <f t="shared" si="52"/>
        <v>85785</v>
      </c>
      <c r="C1620" t="str">
        <f t="shared" si="53"/>
        <v>Saturday</v>
      </c>
    </row>
    <row r="1621" spans="1:3" x14ac:dyDescent="0.25">
      <c r="A1621" s="2">
        <v>85803</v>
      </c>
      <c r="B1621" s="1">
        <f t="shared" si="52"/>
        <v>85815</v>
      </c>
      <c r="C1621" t="str">
        <f t="shared" si="53"/>
        <v>Monday</v>
      </c>
    </row>
    <row r="1622" spans="1:3" x14ac:dyDescent="0.25">
      <c r="A1622" s="2">
        <v>85834</v>
      </c>
      <c r="B1622" s="1">
        <f t="shared" si="52"/>
        <v>85846</v>
      </c>
      <c r="C1622" t="str">
        <f t="shared" si="53"/>
        <v>Thursday</v>
      </c>
    </row>
    <row r="1623" spans="1:3" x14ac:dyDescent="0.25">
      <c r="A1623" s="2">
        <v>85865</v>
      </c>
      <c r="B1623" s="1">
        <f t="shared" si="52"/>
        <v>85877</v>
      </c>
      <c r="C1623" t="str">
        <f t="shared" si="53"/>
        <v>Sunday</v>
      </c>
    </row>
    <row r="1624" spans="1:3" x14ac:dyDescent="0.25">
      <c r="A1624" s="2">
        <v>85893</v>
      </c>
      <c r="B1624" s="1">
        <f t="shared" si="52"/>
        <v>85905</v>
      </c>
      <c r="C1624" t="str">
        <f t="shared" si="53"/>
        <v>Sunday</v>
      </c>
    </row>
    <row r="1625" spans="1:3" x14ac:dyDescent="0.25">
      <c r="A1625" s="2">
        <v>85924</v>
      </c>
      <c r="B1625" s="1">
        <f t="shared" si="52"/>
        <v>85936</v>
      </c>
      <c r="C1625" t="str">
        <f t="shared" si="53"/>
        <v>Wednesday</v>
      </c>
    </row>
    <row r="1626" spans="1:3" x14ac:dyDescent="0.25">
      <c r="A1626" s="2">
        <v>85954</v>
      </c>
      <c r="B1626" s="1">
        <f t="shared" si="52"/>
        <v>85966</v>
      </c>
      <c r="C1626" t="str">
        <f t="shared" si="53"/>
        <v>Friday</v>
      </c>
    </row>
    <row r="1627" spans="1:3" x14ac:dyDescent="0.25">
      <c r="A1627" s="2">
        <v>85985</v>
      </c>
      <c r="B1627" s="1">
        <f t="shared" si="52"/>
        <v>85997</v>
      </c>
      <c r="C1627" t="str">
        <f t="shared" si="53"/>
        <v>Monday</v>
      </c>
    </row>
    <row r="1628" spans="1:3" x14ac:dyDescent="0.25">
      <c r="A1628" s="2">
        <v>86015</v>
      </c>
      <c r="B1628" s="1">
        <f t="shared" si="52"/>
        <v>86027</v>
      </c>
      <c r="C1628" t="str">
        <f t="shared" si="53"/>
        <v>Wednesday</v>
      </c>
    </row>
    <row r="1629" spans="1:3" x14ac:dyDescent="0.25">
      <c r="A1629" s="2">
        <v>86046</v>
      </c>
      <c r="B1629" s="1">
        <f t="shared" si="52"/>
        <v>86058</v>
      </c>
      <c r="C1629" t="str">
        <f t="shared" si="53"/>
        <v>Saturday</v>
      </c>
    </row>
    <row r="1630" spans="1:3" x14ac:dyDescent="0.25">
      <c r="A1630" s="2">
        <v>86077</v>
      </c>
      <c r="B1630" s="1">
        <f t="shared" si="52"/>
        <v>86089</v>
      </c>
      <c r="C1630" t="str">
        <f t="shared" si="53"/>
        <v>Tuesday</v>
      </c>
    </row>
    <row r="1631" spans="1:3" x14ac:dyDescent="0.25">
      <c r="A1631" s="2">
        <v>86107</v>
      </c>
      <c r="B1631" s="1">
        <f t="shared" si="52"/>
        <v>86119</v>
      </c>
      <c r="C1631" t="str">
        <f t="shared" si="53"/>
        <v>Thursday</v>
      </c>
    </row>
    <row r="1632" spans="1:3" x14ac:dyDescent="0.25">
      <c r="A1632" s="2">
        <v>86138</v>
      </c>
      <c r="B1632" s="1">
        <f t="shared" si="52"/>
        <v>86150</v>
      </c>
      <c r="C1632" t="str">
        <f t="shared" si="53"/>
        <v>Sunday</v>
      </c>
    </row>
    <row r="1633" spans="1:3" x14ac:dyDescent="0.25">
      <c r="A1633" s="2">
        <v>86168</v>
      </c>
      <c r="B1633" s="1">
        <f t="shared" si="52"/>
        <v>86180</v>
      </c>
      <c r="C1633" t="str">
        <f t="shared" si="53"/>
        <v>Tuesday</v>
      </c>
    </row>
    <row r="1634" spans="1:3" x14ac:dyDescent="0.25">
      <c r="A1634" s="2">
        <v>86199</v>
      </c>
      <c r="B1634" s="1">
        <f t="shared" si="52"/>
        <v>86211</v>
      </c>
      <c r="C1634" t="str">
        <f t="shared" si="53"/>
        <v>Friday</v>
      </c>
    </row>
    <row r="1635" spans="1:3" x14ac:dyDescent="0.25">
      <c r="A1635" s="2">
        <v>86230</v>
      </c>
      <c r="B1635" s="1">
        <f t="shared" si="52"/>
        <v>86242</v>
      </c>
      <c r="C1635" t="str">
        <f t="shared" si="53"/>
        <v>Monday</v>
      </c>
    </row>
    <row r="1636" spans="1:3" x14ac:dyDescent="0.25">
      <c r="A1636" s="2">
        <v>86259</v>
      </c>
      <c r="B1636" s="1">
        <f t="shared" si="52"/>
        <v>86271</v>
      </c>
      <c r="C1636" t="str">
        <f t="shared" si="53"/>
        <v>Tuesday</v>
      </c>
    </row>
    <row r="1637" spans="1:3" x14ac:dyDescent="0.25">
      <c r="A1637" s="2">
        <v>86290</v>
      </c>
      <c r="B1637" s="1">
        <f t="shared" si="52"/>
        <v>86302</v>
      </c>
      <c r="C1637" t="str">
        <f t="shared" si="53"/>
        <v>Friday</v>
      </c>
    </row>
    <row r="1638" spans="1:3" x14ac:dyDescent="0.25">
      <c r="A1638" s="2">
        <v>86320</v>
      </c>
      <c r="B1638" s="1">
        <f t="shared" si="52"/>
        <v>86332</v>
      </c>
      <c r="C1638" t="str">
        <f t="shared" si="53"/>
        <v>Sunday</v>
      </c>
    </row>
    <row r="1639" spans="1:3" x14ac:dyDescent="0.25">
      <c r="A1639" s="2">
        <v>86351</v>
      </c>
      <c r="B1639" s="1">
        <f t="shared" si="52"/>
        <v>86363</v>
      </c>
      <c r="C1639" t="str">
        <f t="shared" si="53"/>
        <v>Wednesday</v>
      </c>
    </row>
    <row r="1640" spans="1:3" x14ac:dyDescent="0.25">
      <c r="A1640" s="2">
        <v>86381</v>
      </c>
      <c r="B1640" s="1">
        <f t="shared" si="52"/>
        <v>86393</v>
      </c>
      <c r="C1640" t="str">
        <f t="shared" si="53"/>
        <v>Friday</v>
      </c>
    </row>
    <row r="1641" spans="1:3" x14ac:dyDescent="0.25">
      <c r="A1641" s="2">
        <v>86412</v>
      </c>
      <c r="B1641" s="1">
        <f t="shared" si="52"/>
        <v>86424</v>
      </c>
      <c r="C1641" t="str">
        <f t="shared" si="53"/>
        <v>Monday</v>
      </c>
    </row>
    <row r="1642" spans="1:3" x14ac:dyDescent="0.25">
      <c r="A1642" s="2">
        <v>86443</v>
      </c>
      <c r="B1642" s="1">
        <f t="shared" si="52"/>
        <v>86455</v>
      </c>
      <c r="C1642" t="str">
        <f t="shared" si="53"/>
        <v>Thursday</v>
      </c>
    </row>
    <row r="1643" spans="1:3" x14ac:dyDescent="0.25">
      <c r="A1643" s="2">
        <v>86473</v>
      </c>
      <c r="B1643" s="1">
        <f t="shared" si="52"/>
        <v>86485</v>
      </c>
      <c r="C1643" t="str">
        <f t="shared" si="53"/>
        <v>Saturday</v>
      </c>
    </row>
    <row r="1644" spans="1:3" x14ac:dyDescent="0.25">
      <c r="A1644" s="2">
        <v>86504</v>
      </c>
      <c r="B1644" s="1">
        <f t="shared" si="52"/>
        <v>86516</v>
      </c>
      <c r="C1644" t="str">
        <f t="shared" si="53"/>
        <v>Tuesday</v>
      </c>
    </row>
    <row r="1645" spans="1:3" x14ac:dyDescent="0.25">
      <c r="A1645" s="2">
        <v>86534</v>
      </c>
      <c r="B1645" s="1">
        <f t="shared" si="52"/>
        <v>86546</v>
      </c>
      <c r="C1645" t="str">
        <f t="shared" si="53"/>
        <v>Thursday</v>
      </c>
    </row>
    <row r="1646" spans="1:3" x14ac:dyDescent="0.25">
      <c r="A1646" s="2">
        <v>86565</v>
      </c>
      <c r="B1646" s="1">
        <f t="shared" si="52"/>
        <v>86577</v>
      </c>
      <c r="C1646" t="str">
        <f t="shared" si="53"/>
        <v>Sunday</v>
      </c>
    </row>
    <row r="1647" spans="1:3" x14ac:dyDescent="0.25">
      <c r="A1647" s="2">
        <v>86596</v>
      </c>
      <c r="B1647" s="1">
        <f t="shared" si="52"/>
        <v>86608</v>
      </c>
      <c r="C1647" t="str">
        <f t="shared" si="53"/>
        <v>Wednesday</v>
      </c>
    </row>
    <row r="1648" spans="1:3" x14ac:dyDescent="0.25">
      <c r="A1648" s="2">
        <v>86624</v>
      </c>
      <c r="B1648" s="1">
        <f t="shared" si="52"/>
        <v>86636</v>
      </c>
      <c r="C1648" t="str">
        <f t="shared" si="53"/>
        <v>Wednesday</v>
      </c>
    </row>
    <row r="1649" spans="1:3" x14ac:dyDescent="0.25">
      <c r="A1649" s="2">
        <v>86655</v>
      </c>
      <c r="B1649" s="1">
        <f t="shared" si="52"/>
        <v>86667</v>
      </c>
      <c r="C1649" t="str">
        <f t="shared" si="53"/>
        <v>Saturday</v>
      </c>
    </row>
    <row r="1650" spans="1:3" x14ac:dyDescent="0.25">
      <c r="A1650" s="2">
        <v>86685</v>
      </c>
      <c r="B1650" s="1">
        <f t="shared" si="52"/>
        <v>86697</v>
      </c>
      <c r="C1650" t="str">
        <f t="shared" si="53"/>
        <v>Monday</v>
      </c>
    </row>
    <row r="1651" spans="1:3" x14ac:dyDescent="0.25">
      <c r="A1651" s="2">
        <v>86716</v>
      </c>
      <c r="B1651" s="1">
        <f t="shared" si="52"/>
        <v>86728</v>
      </c>
      <c r="C1651" t="str">
        <f t="shared" si="53"/>
        <v>Thursday</v>
      </c>
    </row>
    <row r="1652" spans="1:3" x14ac:dyDescent="0.25">
      <c r="A1652" s="2">
        <v>86746</v>
      </c>
      <c r="B1652" s="1">
        <f t="shared" si="52"/>
        <v>86758</v>
      </c>
      <c r="C1652" t="str">
        <f t="shared" si="53"/>
        <v>Saturday</v>
      </c>
    </row>
    <row r="1653" spans="1:3" x14ac:dyDescent="0.25">
      <c r="A1653" s="2">
        <v>86777</v>
      </c>
      <c r="B1653" s="1">
        <f t="shared" si="52"/>
        <v>86789</v>
      </c>
      <c r="C1653" t="str">
        <f t="shared" si="53"/>
        <v>Tuesday</v>
      </c>
    </row>
    <row r="1654" spans="1:3" x14ac:dyDescent="0.25">
      <c r="A1654" s="2">
        <v>86808</v>
      </c>
      <c r="B1654" s="1">
        <f t="shared" si="52"/>
        <v>86820</v>
      </c>
      <c r="C1654" t="str">
        <f t="shared" si="53"/>
        <v>Friday</v>
      </c>
    </row>
    <row r="1655" spans="1:3" x14ac:dyDescent="0.25">
      <c r="A1655" s="2">
        <v>86838</v>
      </c>
      <c r="B1655" s="1">
        <f t="shared" si="52"/>
        <v>86850</v>
      </c>
      <c r="C1655" t="str">
        <f t="shared" si="53"/>
        <v>Sunday</v>
      </c>
    </row>
    <row r="1656" spans="1:3" x14ac:dyDescent="0.25">
      <c r="A1656" s="2">
        <v>86869</v>
      </c>
      <c r="B1656" s="1">
        <f t="shared" si="52"/>
        <v>86881</v>
      </c>
      <c r="C1656" t="str">
        <f t="shared" si="53"/>
        <v>Wednesday</v>
      </c>
    </row>
    <row r="1657" spans="1:3" x14ac:dyDescent="0.25">
      <c r="A1657" s="2">
        <v>86899</v>
      </c>
      <c r="B1657" s="1">
        <f t="shared" si="52"/>
        <v>86911</v>
      </c>
      <c r="C1657" t="str">
        <f t="shared" si="53"/>
        <v>Friday</v>
      </c>
    </row>
    <row r="1658" spans="1:3" x14ac:dyDescent="0.25">
      <c r="A1658" s="2">
        <v>86930</v>
      </c>
      <c r="B1658" s="1">
        <f t="shared" si="52"/>
        <v>86942</v>
      </c>
      <c r="C1658" t="str">
        <f t="shared" si="53"/>
        <v>Monday</v>
      </c>
    </row>
    <row r="1659" spans="1:3" x14ac:dyDescent="0.25">
      <c r="A1659" s="2">
        <v>86961</v>
      </c>
      <c r="B1659" s="1">
        <f t="shared" si="52"/>
        <v>86973</v>
      </c>
      <c r="C1659" t="str">
        <f t="shared" si="53"/>
        <v>Thursday</v>
      </c>
    </row>
    <row r="1660" spans="1:3" x14ac:dyDescent="0.25">
      <c r="A1660" s="2">
        <v>86989</v>
      </c>
      <c r="B1660" s="1">
        <f t="shared" si="52"/>
        <v>87001</v>
      </c>
      <c r="C1660" t="str">
        <f t="shared" si="53"/>
        <v>Thursday</v>
      </c>
    </row>
    <row r="1661" spans="1:3" x14ac:dyDescent="0.25">
      <c r="A1661" s="2">
        <v>87020</v>
      </c>
      <c r="B1661" s="1">
        <f t="shared" si="52"/>
        <v>87032</v>
      </c>
      <c r="C1661" t="str">
        <f t="shared" si="53"/>
        <v>Sunday</v>
      </c>
    </row>
    <row r="1662" spans="1:3" x14ac:dyDescent="0.25">
      <c r="A1662" s="2">
        <v>87050</v>
      </c>
      <c r="B1662" s="1">
        <f t="shared" si="52"/>
        <v>87062</v>
      </c>
      <c r="C1662" t="str">
        <f t="shared" si="53"/>
        <v>Tuesday</v>
      </c>
    </row>
    <row r="1663" spans="1:3" x14ac:dyDescent="0.25">
      <c r="A1663" s="2">
        <v>87081</v>
      </c>
      <c r="B1663" s="1">
        <f t="shared" si="52"/>
        <v>87093</v>
      </c>
      <c r="C1663" t="str">
        <f t="shared" si="53"/>
        <v>Friday</v>
      </c>
    </row>
    <row r="1664" spans="1:3" x14ac:dyDescent="0.25">
      <c r="A1664" s="2">
        <v>87111</v>
      </c>
      <c r="B1664" s="1">
        <f t="shared" si="52"/>
        <v>87123</v>
      </c>
      <c r="C1664" t="str">
        <f t="shared" si="53"/>
        <v>Sunday</v>
      </c>
    </row>
    <row r="1665" spans="1:3" x14ac:dyDescent="0.25">
      <c r="A1665" s="2">
        <v>87142</v>
      </c>
      <c r="B1665" s="1">
        <f t="shared" si="52"/>
        <v>87154</v>
      </c>
      <c r="C1665" t="str">
        <f t="shared" si="53"/>
        <v>Wednesday</v>
      </c>
    </row>
    <row r="1666" spans="1:3" x14ac:dyDescent="0.25">
      <c r="A1666" s="2">
        <v>87173</v>
      </c>
      <c r="B1666" s="1">
        <f t="shared" si="52"/>
        <v>87185</v>
      </c>
      <c r="C1666" t="str">
        <f t="shared" si="53"/>
        <v>Saturday</v>
      </c>
    </row>
    <row r="1667" spans="1:3" x14ac:dyDescent="0.25">
      <c r="A1667" s="2">
        <v>87203</v>
      </c>
      <c r="B1667" s="1">
        <f t="shared" si="52"/>
        <v>87215</v>
      </c>
      <c r="C1667" t="str">
        <f t="shared" si="53"/>
        <v>Monday</v>
      </c>
    </row>
    <row r="1668" spans="1:3" x14ac:dyDescent="0.25">
      <c r="A1668" s="2">
        <v>87234</v>
      </c>
      <c r="B1668" s="1">
        <f t="shared" si="52"/>
        <v>87246</v>
      </c>
      <c r="C1668" t="str">
        <f t="shared" si="53"/>
        <v>Thursday</v>
      </c>
    </row>
    <row r="1669" spans="1:3" x14ac:dyDescent="0.25">
      <c r="A1669" s="2">
        <v>87264</v>
      </c>
      <c r="B1669" s="1">
        <f t="shared" si="52"/>
        <v>87276</v>
      </c>
      <c r="C1669" t="str">
        <f t="shared" si="53"/>
        <v>Saturday</v>
      </c>
    </row>
    <row r="1670" spans="1:3" x14ac:dyDescent="0.25">
      <c r="A1670" s="2">
        <v>87295</v>
      </c>
      <c r="B1670" s="1">
        <f t="shared" si="52"/>
        <v>87307</v>
      </c>
      <c r="C1670" t="str">
        <f t="shared" si="53"/>
        <v>Tuesday</v>
      </c>
    </row>
    <row r="1671" spans="1:3" x14ac:dyDescent="0.25">
      <c r="A1671" s="2">
        <v>87326</v>
      </c>
      <c r="B1671" s="1">
        <f t="shared" si="52"/>
        <v>87338</v>
      </c>
      <c r="C1671" t="str">
        <f t="shared" si="53"/>
        <v>Friday</v>
      </c>
    </row>
    <row r="1672" spans="1:3" x14ac:dyDescent="0.25">
      <c r="A1672" s="2">
        <v>87354</v>
      </c>
      <c r="B1672" s="1">
        <f t="shared" si="52"/>
        <v>87366</v>
      </c>
      <c r="C1672" t="str">
        <f t="shared" si="53"/>
        <v>Friday</v>
      </c>
    </row>
    <row r="1673" spans="1:3" x14ac:dyDescent="0.25">
      <c r="A1673" s="2">
        <v>87385</v>
      </c>
      <c r="B1673" s="1">
        <f t="shared" si="52"/>
        <v>87397</v>
      </c>
      <c r="C1673" t="str">
        <f t="shared" si="53"/>
        <v>Monday</v>
      </c>
    </row>
    <row r="1674" spans="1:3" x14ac:dyDescent="0.25">
      <c r="A1674" s="2">
        <v>87415</v>
      </c>
      <c r="B1674" s="1">
        <f t="shared" si="52"/>
        <v>87427</v>
      </c>
      <c r="C1674" t="str">
        <f t="shared" si="53"/>
        <v>Wednesday</v>
      </c>
    </row>
    <row r="1675" spans="1:3" x14ac:dyDescent="0.25">
      <c r="A1675" s="2">
        <v>87446</v>
      </c>
      <c r="B1675" s="1">
        <f t="shared" si="52"/>
        <v>87458</v>
      </c>
      <c r="C1675" t="str">
        <f t="shared" si="53"/>
        <v>Saturday</v>
      </c>
    </row>
    <row r="1676" spans="1:3" x14ac:dyDescent="0.25">
      <c r="A1676" s="2">
        <v>87476</v>
      </c>
      <c r="B1676" s="1">
        <f t="shared" si="52"/>
        <v>87488</v>
      </c>
      <c r="C1676" t="str">
        <f t="shared" si="53"/>
        <v>Monday</v>
      </c>
    </row>
    <row r="1677" spans="1:3" x14ac:dyDescent="0.25">
      <c r="A1677" s="2">
        <v>87507</v>
      </c>
      <c r="B1677" s="1">
        <f t="shared" si="52"/>
        <v>87519</v>
      </c>
      <c r="C1677" t="str">
        <f t="shared" si="53"/>
        <v>Thursday</v>
      </c>
    </row>
    <row r="1678" spans="1:3" x14ac:dyDescent="0.25">
      <c r="A1678" s="2">
        <v>87538</v>
      </c>
      <c r="B1678" s="1">
        <f t="shared" si="52"/>
        <v>87550</v>
      </c>
      <c r="C1678" t="str">
        <f t="shared" si="53"/>
        <v>Sunday</v>
      </c>
    </row>
    <row r="1679" spans="1:3" x14ac:dyDescent="0.25">
      <c r="A1679" s="2">
        <v>87568</v>
      </c>
      <c r="B1679" s="1">
        <f t="shared" ref="B1679:B1742" si="54">DATE(YEAR(A1679),MONTH(A1679),13)</f>
        <v>87580</v>
      </c>
      <c r="C1679" t="str">
        <f t="shared" ref="C1679:C1742" si="55">TEXT(B1679,"dddd")</f>
        <v>Tuesday</v>
      </c>
    </row>
    <row r="1680" spans="1:3" x14ac:dyDescent="0.25">
      <c r="A1680" s="2">
        <v>87599</v>
      </c>
      <c r="B1680" s="1">
        <f t="shared" si="54"/>
        <v>87611</v>
      </c>
      <c r="C1680" t="str">
        <f t="shared" si="55"/>
        <v>Friday</v>
      </c>
    </row>
    <row r="1681" spans="1:3" x14ac:dyDescent="0.25">
      <c r="A1681" s="2">
        <v>87629</v>
      </c>
      <c r="B1681" s="1">
        <f t="shared" si="54"/>
        <v>87641</v>
      </c>
      <c r="C1681" t="str">
        <f t="shared" si="55"/>
        <v>Sunday</v>
      </c>
    </row>
    <row r="1682" spans="1:3" x14ac:dyDescent="0.25">
      <c r="A1682" s="2">
        <v>87660</v>
      </c>
      <c r="B1682" s="1">
        <f t="shared" si="54"/>
        <v>87672</v>
      </c>
      <c r="C1682" t="str">
        <f t="shared" si="55"/>
        <v>Wednesday</v>
      </c>
    </row>
    <row r="1683" spans="1:3" x14ac:dyDescent="0.25">
      <c r="A1683" s="2">
        <v>87691</v>
      </c>
      <c r="B1683" s="1">
        <f t="shared" si="54"/>
        <v>87703</v>
      </c>
      <c r="C1683" t="str">
        <f t="shared" si="55"/>
        <v>Saturday</v>
      </c>
    </row>
    <row r="1684" spans="1:3" x14ac:dyDescent="0.25">
      <c r="A1684" s="2">
        <v>87720</v>
      </c>
      <c r="B1684" s="1">
        <f t="shared" si="54"/>
        <v>87732</v>
      </c>
      <c r="C1684" t="str">
        <f t="shared" si="55"/>
        <v>Sunday</v>
      </c>
    </row>
    <row r="1685" spans="1:3" x14ac:dyDescent="0.25">
      <c r="A1685" s="2">
        <v>87751</v>
      </c>
      <c r="B1685" s="1">
        <f t="shared" si="54"/>
        <v>87763</v>
      </c>
      <c r="C1685" t="str">
        <f t="shared" si="55"/>
        <v>Wednesday</v>
      </c>
    </row>
    <row r="1686" spans="1:3" x14ac:dyDescent="0.25">
      <c r="A1686" s="2">
        <v>87781</v>
      </c>
      <c r="B1686" s="1">
        <f t="shared" si="54"/>
        <v>87793</v>
      </c>
      <c r="C1686" t="str">
        <f t="shared" si="55"/>
        <v>Friday</v>
      </c>
    </row>
    <row r="1687" spans="1:3" x14ac:dyDescent="0.25">
      <c r="A1687" s="2">
        <v>87812</v>
      </c>
      <c r="B1687" s="1">
        <f t="shared" si="54"/>
        <v>87824</v>
      </c>
      <c r="C1687" t="str">
        <f t="shared" si="55"/>
        <v>Monday</v>
      </c>
    </row>
    <row r="1688" spans="1:3" x14ac:dyDescent="0.25">
      <c r="A1688" s="2">
        <v>87842</v>
      </c>
      <c r="B1688" s="1">
        <f t="shared" si="54"/>
        <v>87854</v>
      </c>
      <c r="C1688" t="str">
        <f t="shared" si="55"/>
        <v>Wednesday</v>
      </c>
    </row>
    <row r="1689" spans="1:3" x14ac:dyDescent="0.25">
      <c r="A1689" s="2">
        <v>87873</v>
      </c>
      <c r="B1689" s="1">
        <f t="shared" si="54"/>
        <v>87885</v>
      </c>
      <c r="C1689" t="str">
        <f t="shared" si="55"/>
        <v>Saturday</v>
      </c>
    </row>
    <row r="1690" spans="1:3" x14ac:dyDescent="0.25">
      <c r="A1690" s="2">
        <v>87904</v>
      </c>
      <c r="B1690" s="1">
        <f t="shared" si="54"/>
        <v>87916</v>
      </c>
      <c r="C1690" t="str">
        <f t="shared" si="55"/>
        <v>Tuesday</v>
      </c>
    </row>
    <row r="1691" spans="1:3" x14ac:dyDescent="0.25">
      <c r="A1691" s="2">
        <v>87934</v>
      </c>
      <c r="B1691" s="1">
        <f t="shared" si="54"/>
        <v>87946</v>
      </c>
      <c r="C1691" t="str">
        <f t="shared" si="55"/>
        <v>Thursday</v>
      </c>
    </row>
    <row r="1692" spans="1:3" x14ac:dyDescent="0.25">
      <c r="A1692" s="2">
        <v>87965</v>
      </c>
      <c r="B1692" s="1">
        <f t="shared" si="54"/>
        <v>87977</v>
      </c>
      <c r="C1692" t="str">
        <f t="shared" si="55"/>
        <v>Sunday</v>
      </c>
    </row>
    <row r="1693" spans="1:3" x14ac:dyDescent="0.25">
      <c r="A1693" s="2">
        <v>87995</v>
      </c>
      <c r="B1693" s="1">
        <f t="shared" si="54"/>
        <v>88007</v>
      </c>
      <c r="C1693" t="str">
        <f t="shared" si="55"/>
        <v>Tuesday</v>
      </c>
    </row>
    <row r="1694" spans="1:3" x14ac:dyDescent="0.25">
      <c r="A1694" s="2">
        <v>88026</v>
      </c>
      <c r="B1694" s="1">
        <f t="shared" si="54"/>
        <v>88038</v>
      </c>
      <c r="C1694" t="str">
        <f t="shared" si="55"/>
        <v>Friday</v>
      </c>
    </row>
    <row r="1695" spans="1:3" x14ac:dyDescent="0.25">
      <c r="A1695" s="2">
        <v>88057</v>
      </c>
      <c r="B1695" s="1">
        <f t="shared" si="54"/>
        <v>88069</v>
      </c>
      <c r="C1695" t="str">
        <f t="shared" si="55"/>
        <v>Monday</v>
      </c>
    </row>
    <row r="1696" spans="1:3" x14ac:dyDescent="0.25">
      <c r="A1696" s="2">
        <v>88085</v>
      </c>
      <c r="B1696" s="1">
        <f t="shared" si="54"/>
        <v>88097</v>
      </c>
      <c r="C1696" t="str">
        <f t="shared" si="55"/>
        <v>Monday</v>
      </c>
    </row>
    <row r="1697" spans="1:3" x14ac:dyDescent="0.25">
      <c r="A1697" s="2">
        <v>88116</v>
      </c>
      <c r="B1697" s="1">
        <f t="shared" si="54"/>
        <v>88128</v>
      </c>
      <c r="C1697" t="str">
        <f t="shared" si="55"/>
        <v>Thursday</v>
      </c>
    </row>
    <row r="1698" spans="1:3" x14ac:dyDescent="0.25">
      <c r="A1698" s="2">
        <v>88146</v>
      </c>
      <c r="B1698" s="1">
        <f t="shared" si="54"/>
        <v>88158</v>
      </c>
      <c r="C1698" t="str">
        <f t="shared" si="55"/>
        <v>Saturday</v>
      </c>
    </row>
    <row r="1699" spans="1:3" x14ac:dyDescent="0.25">
      <c r="A1699" s="2">
        <v>88177</v>
      </c>
      <c r="B1699" s="1">
        <f t="shared" si="54"/>
        <v>88189</v>
      </c>
      <c r="C1699" t="str">
        <f t="shared" si="55"/>
        <v>Tuesday</v>
      </c>
    </row>
    <row r="1700" spans="1:3" x14ac:dyDescent="0.25">
      <c r="A1700" s="2">
        <v>88207</v>
      </c>
      <c r="B1700" s="1">
        <f t="shared" si="54"/>
        <v>88219</v>
      </c>
      <c r="C1700" t="str">
        <f t="shared" si="55"/>
        <v>Thursday</v>
      </c>
    </row>
    <row r="1701" spans="1:3" x14ac:dyDescent="0.25">
      <c r="A1701" s="2">
        <v>88238</v>
      </c>
      <c r="B1701" s="1">
        <f t="shared" si="54"/>
        <v>88250</v>
      </c>
      <c r="C1701" t="str">
        <f t="shared" si="55"/>
        <v>Sunday</v>
      </c>
    </row>
    <row r="1702" spans="1:3" x14ac:dyDescent="0.25">
      <c r="A1702" s="2">
        <v>88269</v>
      </c>
      <c r="B1702" s="1">
        <f t="shared" si="54"/>
        <v>88281</v>
      </c>
      <c r="C1702" t="str">
        <f t="shared" si="55"/>
        <v>Wednesday</v>
      </c>
    </row>
    <row r="1703" spans="1:3" x14ac:dyDescent="0.25">
      <c r="A1703" s="2">
        <v>88299</v>
      </c>
      <c r="B1703" s="1">
        <f t="shared" si="54"/>
        <v>88311</v>
      </c>
      <c r="C1703" t="str">
        <f t="shared" si="55"/>
        <v>Friday</v>
      </c>
    </row>
    <row r="1704" spans="1:3" x14ac:dyDescent="0.25">
      <c r="A1704" s="2">
        <v>88330</v>
      </c>
      <c r="B1704" s="1">
        <f t="shared" si="54"/>
        <v>88342</v>
      </c>
      <c r="C1704" t="str">
        <f t="shared" si="55"/>
        <v>Monday</v>
      </c>
    </row>
    <row r="1705" spans="1:3" x14ac:dyDescent="0.25">
      <c r="A1705" s="2">
        <v>88360</v>
      </c>
      <c r="B1705" s="1">
        <f t="shared" si="54"/>
        <v>88372</v>
      </c>
      <c r="C1705" t="str">
        <f t="shared" si="55"/>
        <v>Wednesday</v>
      </c>
    </row>
    <row r="1706" spans="1:3" x14ac:dyDescent="0.25">
      <c r="A1706" s="2">
        <v>88391</v>
      </c>
      <c r="B1706" s="1">
        <f t="shared" si="54"/>
        <v>88403</v>
      </c>
      <c r="C1706" t="str">
        <f t="shared" si="55"/>
        <v>Saturday</v>
      </c>
    </row>
    <row r="1707" spans="1:3" x14ac:dyDescent="0.25">
      <c r="A1707" s="2">
        <v>88422</v>
      </c>
      <c r="B1707" s="1">
        <f t="shared" si="54"/>
        <v>88434</v>
      </c>
      <c r="C1707" t="str">
        <f t="shared" si="55"/>
        <v>Tuesday</v>
      </c>
    </row>
    <row r="1708" spans="1:3" x14ac:dyDescent="0.25">
      <c r="A1708" s="2">
        <v>88450</v>
      </c>
      <c r="B1708" s="1">
        <f t="shared" si="54"/>
        <v>88462</v>
      </c>
      <c r="C1708" t="str">
        <f t="shared" si="55"/>
        <v>Tuesday</v>
      </c>
    </row>
    <row r="1709" spans="1:3" x14ac:dyDescent="0.25">
      <c r="A1709" s="2">
        <v>88481</v>
      </c>
      <c r="B1709" s="1">
        <f t="shared" si="54"/>
        <v>88493</v>
      </c>
      <c r="C1709" t="str">
        <f t="shared" si="55"/>
        <v>Friday</v>
      </c>
    </row>
    <row r="1710" spans="1:3" x14ac:dyDescent="0.25">
      <c r="A1710" s="2">
        <v>88511</v>
      </c>
      <c r="B1710" s="1">
        <f t="shared" si="54"/>
        <v>88523</v>
      </c>
      <c r="C1710" t="str">
        <f t="shared" si="55"/>
        <v>Sunday</v>
      </c>
    </row>
    <row r="1711" spans="1:3" x14ac:dyDescent="0.25">
      <c r="A1711" s="2">
        <v>88542</v>
      </c>
      <c r="B1711" s="1">
        <f t="shared" si="54"/>
        <v>88554</v>
      </c>
      <c r="C1711" t="str">
        <f t="shared" si="55"/>
        <v>Wednesday</v>
      </c>
    </row>
    <row r="1712" spans="1:3" x14ac:dyDescent="0.25">
      <c r="A1712" s="2">
        <v>88572</v>
      </c>
      <c r="B1712" s="1">
        <f t="shared" si="54"/>
        <v>88584</v>
      </c>
      <c r="C1712" t="str">
        <f t="shared" si="55"/>
        <v>Friday</v>
      </c>
    </row>
    <row r="1713" spans="1:3" x14ac:dyDescent="0.25">
      <c r="A1713" s="2">
        <v>88603</v>
      </c>
      <c r="B1713" s="1">
        <f t="shared" si="54"/>
        <v>88615</v>
      </c>
      <c r="C1713" t="str">
        <f t="shared" si="55"/>
        <v>Monday</v>
      </c>
    </row>
    <row r="1714" spans="1:3" x14ac:dyDescent="0.25">
      <c r="A1714" s="2">
        <v>88634</v>
      </c>
      <c r="B1714" s="1">
        <f t="shared" si="54"/>
        <v>88646</v>
      </c>
      <c r="C1714" t="str">
        <f t="shared" si="55"/>
        <v>Thursday</v>
      </c>
    </row>
    <row r="1715" spans="1:3" x14ac:dyDescent="0.25">
      <c r="A1715" s="2">
        <v>88664</v>
      </c>
      <c r="B1715" s="1">
        <f t="shared" si="54"/>
        <v>88676</v>
      </c>
      <c r="C1715" t="str">
        <f t="shared" si="55"/>
        <v>Saturday</v>
      </c>
    </row>
    <row r="1716" spans="1:3" x14ac:dyDescent="0.25">
      <c r="A1716" s="2">
        <v>88695</v>
      </c>
      <c r="B1716" s="1">
        <f t="shared" si="54"/>
        <v>88707</v>
      </c>
      <c r="C1716" t="str">
        <f t="shared" si="55"/>
        <v>Tuesday</v>
      </c>
    </row>
    <row r="1717" spans="1:3" x14ac:dyDescent="0.25">
      <c r="A1717" s="2">
        <v>88725</v>
      </c>
      <c r="B1717" s="1">
        <f t="shared" si="54"/>
        <v>88737</v>
      </c>
      <c r="C1717" t="str">
        <f t="shared" si="55"/>
        <v>Thursday</v>
      </c>
    </row>
    <row r="1718" spans="1:3" x14ac:dyDescent="0.25">
      <c r="A1718" s="2">
        <v>88756</v>
      </c>
      <c r="B1718" s="1">
        <f t="shared" si="54"/>
        <v>88768</v>
      </c>
      <c r="C1718" t="str">
        <f t="shared" si="55"/>
        <v>Sunday</v>
      </c>
    </row>
    <row r="1719" spans="1:3" x14ac:dyDescent="0.25">
      <c r="A1719" s="2">
        <v>88787</v>
      </c>
      <c r="B1719" s="1">
        <f t="shared" si="54"/>
        <v>88799</v>
      </c>
      <c r="C1719" t="str">
        <f t="shared" si="55"/>
        <v>Wednesday</v>
      </c>
    </row>
    <row r="1720" spans="1:3" x14ac:dyDescent="0.25">
      <c r="A1720" s="2">
        <v>88815</v>
      </c>
      <c r="B1720" s="1">
        <f t="shared" si="54"/>
        <v>88827</v>
      </c>
      <c r="C1720" t="str">
        <f t="shared" si="55"/>
        <v>Wednesday</v>
      </c>
    </row>
    <row r="1721" spans="1:3" x14ac:dyDescent="0.25">
      <c r="A1721" s="2">
        <v>88846</v>
      </c>
      <c r="B1721" s="1">
        <f t="shared" si="54"/>
        <v>88858</v>
      </c>
      <c r="C1721" t="str">
        <f t="shared" si="55"/>
        <v>Saturday</v>
      </c>
    </row>
    <row r="1722" spans="1:3" x14ac:dyDescent="0.25">
      <c r="A1722" s="2">
        <v>88876</v>
      </c>
      <c r="B1722" s="1">
        <f t="shared" si="54"/>
        <v>88888</v>
      </c>
      <c r="C1722" t="str">
        <f t="shared" si="55"/>
        <v>Monday</v>
      </c>
    </row>
    <row r="1723" spans="1:3" x14ac:dyDescent="0.25">
      <c r="A1723" s="2">
        <v>88907</v>
      </c>
      <c r="B1723" s="1">
        <f t="shared" si="54"/>
        <v>88919</v>
      </c>
      <c r="C1723" t="str">
        <f t="shared" si="55"/>
        <v>Thursday</v>
      </c>
    </row>
    <row r="1724" spans="1:3" x14ac:dyDescent="0.25">
      <c r="A1724" s="2">
        <v>88937</v>
      </c>
      <c r="B1724" s="1">
        <f t="shared" si="54"/>
        <v>88949</v>
      </c>
      <c r="C1724" t="str">
        <f t="shared" si="55"/>
        <v>Saturday</v>
      </c>
    </row>
    <row r="1725" spans="1:3" x14ac:dyDescent="0.25">
      <c r="A1725" s="2">
        <v>88968</v>
      </c>
      <c r="B1725" s="1">
        <f t="shared" si="54"/>
        <v>88980</v>
      </c>
      <c r="C1725" t="str">
        <f t="shared" si="55"/>
        <v>Tuesday</v>
      </c>
    </row>
    <row r="1726" spans="1:3" x14ac:dyDescent="0.25">
      <c r="A1726" s="2">
        <v>88999</v>
      </c>
      <c r="B1726" s="1">
        <f t="shared" si="54"/>
        <v>89011</v>
      </c>
      <c r="C1726" t="str">
        <f t="shared" si="55"/>
        <v>Friday</v>
      </c>
    </row>
    <row r="1727" spans="1:3" x14ac:dyDescent="0.25">
      <c r="A1727" s="2">
        <v>89029</v>
      </c>
      <c r="B1727" s="1">
        <f t="shared" si="54"/>
        <v>89041</v>
      </c>
      <c r="C1727" t="str">
        <f t="shared" si="55"/>
        <v>Sunday</v>
      </c>
    </row>
    <row r="1728" spans="1:3" x14ac:dyDescent="0.25">
      <c r="A1728" s="2">
        <v>89060</v>
      </c>
      <c r="B1728" s="1">
        <f t="shared" si="54"/>
        <v>89072</v>
      </c>
      <c r="C1728" t="str">
        <f t="shared" si="55"/>
        <v>Wednesday</v>
      </c>
    </row>
    <row r="1729" spans="1:3" x14ac:dyDescent="0.25">
      <c r="A1729" s="2">
        <v>89090</v>
      </c>
      <c r="B1729" s="1">
        <f t="shared" si="54"/>
        <v>89102</v>
      </c>
      <c r="C1729" t="str">
        <f t="shared" si="55"/>
        <v>Friday</v>
      </c>
    </row>
    <row r="1730" spans="1:3" x14ac:dyDescent="0.25">
      <c r="A1730" s="2">
        <v>89121</v>
      </c>
      <c r="B1730" s="1">
        <f t="shared" si="54"/>
        <v>89133</v>
      </c>
      <c r="C1730" t="str">
        <f t="shared" si="55"/>
        <v>Monday</v>
      </c>
    </row>
    <row r="1731" spans="1:3" x14ac:dyDescent="0.25">
      <c r="A1731" s="2">
        <v>89152</v>
      </c>
      <c r="B1731" s="1">
        <f t="shared" si="54"/>
        <v>89164</v>
      </c>
      <c r="C1731" t="str">
        <f t="shared" si="55"/>
        <v>Thursday</v>
      </c>
    </row>
    <row r="1732" spans="1:3" x14ac:dyDescent="0.25">
      <c r="A1732" s="2">
        <v>89181</v>
      </c>
      <c r="B1732" s="1">
        <f t="shared" si="54"/>
        <v>89193</v>
      </c>
      <c r="C1732" t="str">
        <f t="shared" si="55"/>
        <v>Friday</v>
      </c>
    </row>
    <row r="1733" spans="1:3" x14ac:dyDescent="0.25">
      <c r="A1733" s="2">
        <v>89212</v>
      </c>
      <c r="B1733" s="1">
        <f t="shared" si="54"/>
        <v>89224</v>
      </c>
      <c r="C1733" t="str">
        <f t="shared" si="55"/>
        <v>Monday</v>
      </c>
    </row>
    <row r="1734" spans="1:3" x14ac:dyDescent="0.25">
      <c r="A1734" s="2">
        <v>89242</v>
      </c>
      <c r="B1734" s="1">
        <f t="shared" si="54"/>
        <v>89254</v>
      </c>
      <c r="C1734" t="str">
        <f t="shared" si="55"/>
        <v>Wednesday</v>
      </c>
    </row>
    <row r="1735" spans="1:3" x14ac:dyDescent="0.25">
      <c r="A1735" s="2">
        <v>89273</v>
      </c>
      <c r="B1735" s="1">
        <f t="shared" si="54"/>
        <v>89285</v>
      </c>
      <c r="C1735" t="str">
        <f t="shared" si="55"/>
        <v>Saturday</v>
      </c>
    </row>
    <row r="1736" spans="1:3" x14ac:dyDescent="0.25">
      <c r="A1736" s="2">
        <v>89303</v>
      </c>
      <c r="B1736" s="1">
        <f t="shared" si="54"/>
        <v>89315</v>
      </c>
      <c r="C1736" t="str">
        <f t="shared" si="55"/>
        <v>Monday</v>
      </c>
    </row>
    <row r="1737" spans="1:3" x14ac:dyDescent="0.25">
      <c r="A1737" s="2">
        <v>89334</v>
      </c>
      <c r="B1737" s="1">
        <f t="shared" si="54"/>
        <v>89346</v>
      </c>
      <c r="C1737" t="str">
        <f t="shared" si="55"/>
        <v>Thursday</v>
      </c>
    </row>
    <row r="1738" spans="1:3" x14ac:dyDescent="0.25">
      <c r="A1738" s="2">
        <v>89365</v>
      </c>
      <c r="B1738" s="1">
        <f t="shared" si="54"/>
        <v>89377</v>
      </c>
      <c r="C1738" t="str">
        <f t="shared" si="55"/>
        <v>Sunday</v>
      </c>
    </row>
    <row r="1739" spans="1:3" x14ac:dyDescent="0.25">
      <c r="A1739" s="2">
        <v>89395</v>
      </c>
      <c r="B1739" s="1">
        <f t="shared" si="54"/>
        <v>89407</v>
      </c>
      <c r="C1739" t="str">
        <f t="shared" si="55"/>
        <v>Tuesday</v>
      </c>
    </row>
    <row r="1740" spans="1:3" x14ac:dyDescent="0.25">
      <c r="A1740" s="2">
        <v>89426</v>
      </c>
      <c r="B1740" s="1">
        <f t="shared" si="54"/>
        <v>89438</v>
      </c>
      <c r="C1740" t="str">
        <f t="shared" si="55"/>
        <v>Friday</v>
      </c>
    </row>
    <row r="1741" spans="1:3" x14ac:dyDescent="0.25">
      <c r="A1741" s="2">
        <v>89456</v>
      </c>
      <c r="B1741" s="1">
        <f t="shared" si="54"/>
        <v>89468</v>
      </c>
      <c r="C1741" t="str">
        <f t="shared" si="55"/>
        <v>Sunday</v>
      </c>
    </row>
    <row r="1742" spans="1:3" x14ac:dyDescent="0.25">
      <c r="A1742" s="2">
        <v>89487</v>
      </c>
      <c r="B1742" s="1">
        <f t="shared" si="54"/>
        <v>89499</v>
      </c>
      <c r="C1742" t="str">
        <f t="shared" si="55"/>
        <v>Wednesday</v>
      </c>
    </row>
    <row r="1743" spans="1:3" x14ac:dyDescent="0.25">
      <c r="A1743" s="2">
        <v>89518</v>
      </c>
      <c r="B1743" s="1">
        <f t="shared" ref="B1743:B1806" si="56">DATE(YEAR(A1743),MONTH(A1743),13)</f>
        <v>89530</v>
      </c>
      <c r="C1743" t="str">
        <f t="shared" ref="C1743:C1806" si="57">TEXT(B1743,"dddd")</f>
        <v>Saturday</v>
      </c>
    </row>
    <row r="1744" spans="1:3" x14ac:dyDescent="0.25">
      <c r="A1744" s="2">
        <v>89546</v>
      </c>
      <c r="B1744" s="1">
        <f t="shared" si="56"/>
        <v>89558</v>
      </c>
      <c r="C1744" t="str">
        <f t="shared" si="57"/>
        <v>Saturday</v>
      </c>
    </row>
    <row r="1745" spans="1:3" x14ac:dyDescent="0.25">
      <c r="A1745" s="2">
        <v>89577</v>
      </c>
      <c r="B1745" s="1">
        <f t="shared" si="56"/>
        <v>89589</v>
      </c>
      <c r="C1745" t="str">
        <f t="shared" si="57"/>
        <v>Tuesday</v>
      </c>
    </row>
    <row r="1746" spans="1:3" x14ac:dyDescent="0.25">
      <c r="A1746" s="2">
        <v>89607</v>
      </c>
      <c r="B1746" s="1">
        <f t="shared" si="56"/>
        <v>89619</v>
      </c>
      <c r="C1746" t="str">
        <f t="shared" si="57"/>
        <v>Thursday</v>
      </c>
    </row>
    <row r="1747" spans="1:3" x14ac:dyDescent="0.25">
      <c r="A1747" s="2">
        <v>89638</v>
      </c>
      <c r="B1747" s="1">
        <f t="shared" si="56"/>
        <v>89650</v>
      </c>
      <c r="C1747" t="str">
        <f t="shared" si="57"/>
        <v>Sunday</v>
      </c>
    </row>
    <row r="1748" spans="1:3" x14ac:dyDescent="0.25">
      <c r="A1748" s="2">
        <v>89668</v>
      </c>
      <c r="B1748" s="1">
        <f t="shared" si="56"/>
        <v>89680</v>
      </c>
      <c r="C1748" t="str">
        <f t="shared" si="57"/>
        <v>Tuesday</v>
      </c>
    </row>
    <row r="1749" spans="1:3" x14ac:dyDescent="0.25">
      <c r="A1749" s="2">
        <v>89699</v>
      </c>
      <c r="B1749" s="1">
        <f t="shared" si="56"/>
        <v>89711</v>
      </c>
      <c r="C1749" t="str">
        <f t="shared" si="57"/>
        <v>Friday</v>
      </c>
    </row>
    <row r="1750" spans="1:3" x14ac:dyDescent="0.25">
      <c r="A1750" s="2">
        <v>89730</v>
      </c>
      <c r="B1750" s="1">
        <f t="shared" si="56"/>
        <v>89742</v>
      </c>
      <c r="C1750" t="str">
        <f t="shared" si="57"/>
        <v>Monday</v>
      </c>
    </row>
    <row r="1751" spans="1:3" x14ac:dyDescent="0.25">
      <c r="A1751" s="2">
        <v>89760</v>
      </c>
      <c r="B1751" s="1">
        <f t="shared" si="56"/>
        <v>89772</v>
      </c>
      <c r="C1751" t="str">
        <f t="shared" si="57"/>
        <v>Wednesday</v>
      </c>
    </row>
    <row r="1752" spans="1:3" x14ac:dyDescent="0.25">
      <c r="A1752" s="2">
        <v>89791</v>
      </c>
      <c r="B1752" s="1">
        <f t="shared" si="56"/>
        <v>89803</v>
      </c>
      <c r="C1752" t="str">
        <f t="shared" si="57"/>
        <v>Saturday</v>
      </c>
    </row>
    <row r="1753" spans="1:3" x14ac:dyDescent="0.25">
      <c r="A1753" s="2">
        <v>89821</v>
      </c>
      <c r="B1753" s="1">
        <f t="shared" si="56"/>
        <v>89833</v>
      </c>
      <c r="C1753" t="str">
        <f t="shared" si="57"/>
        <v>Monday</v>
      </c>
    </row>
    <row r="1754" spans="1:3" x14ac:dyDescent="0.25">
      <c r="A1754" s="2">
        <v>89852</v>
      </c>
      <c r="B1754" s="1">
        <f t="shared" si="56"/>
        <v>89864</v>
      </c>
      <c r="C1754" t="str">
        <f t="shared" si="57"/>
        <v>Thursday</v>
      </c>
    </row>
    <row r="1755" spans="1:3" x14ac:dyDescent="0.25">
      <c r="A1755" s="2">
        <v>89883</v>
      </c>
      <c r="B1755" s="1">
        <f t="shared" si="56"/>
        <v>89895</v>
      </c>
      <c r="C1755" t="str">
        <f t="shared" si="57"/>
        <v>Sunday</v>
      </c>
    </row>
    <row r="1756" spans="1:3" x14ac:dyDescent="0.25">
      <c r="A1756" s="2">
        <v>89911</v>
      </c>
      <c r="B1756" s="1">
        <f t="shared" si="56"/>
        <v>89923</v>
      </c>
      <c r="C1756" t="str">
        <f t="shared" si="57"/>
        <v>Sunday</v>
      </c>
    </row>
    <row r="1757" spans="1:3" x14ac:dyDescent="0.25">
      <c r="A1757" s="2">
        <v>89942</v>
      </c>
      <c r="B1757" s="1">
        <f t="shared" si="56"/>
        <v>89954</v>
      </c>
      <c r="C1757" t="str">
        <f t="shared" si="57"/>
        <v>Wednesday</v>
      </c>
    </row>
    <row r="1758" spans="1:3" x14ac:dyDescent="0.25">
      <c r="A1758" s="2">
        <v>89972</v>
      </c>
      <c r="B1758" s="1">
        <f t="shared" si="56"/>
        <v>89984</v>
      </c>
      <c r="C1758" t="str">
        <f t="shared" si="57"/>
        <v>Friday</v>
      </c>
    </row>
    <row r="1759" spans="1:3" x14ac:dyDescent="0.25">
      <c r="A1759" s="2">
        <v>90003</v>
      </c>
      <c r="B1759" s="1">
        <f t="shared" si="56"/>
        <v>90015</v>
      </c>
      <c r="C1759" t="str">
        <f t="shared" si="57"/>
        <v>Monday</v>
      </c>
    </row>
    <row r="1760" spans="1:3" x14ac:dyDescent="0.25">
      <c r="A1760" s="2">
        <v>90033</v>
      </c>
      <c r="B1760" s="1">
        <f t="shared" si="56"/>
        <v>90045</v>
      </c>
      <c r="C1760" t="str">
        <f t="shared" si="57"/>
        <v>Wednesday</v>
      </c>
    </row>
    <row r="1761" spans="1:3" x14ac:dyDescent="0.25">
      <c r="A1761" s="2">
        <v>90064</v>
      </c>
      <c r="B1761" s="1">
        <f t="shared" si="56"/>
        <v>90076</v>
      </c>
      <c r="C1761" t="str">
        <f t="shared" si="57"/>
        <v>Saturday</v>
      </c>
    </row>
    <row r="1762" spans="1:3" x14ac:dyDescent="0.25">
      <c r="A1762" s="2">
        <v>90095</v>
      </c>
      <c r="B1762" s="1">
        <f t="shared" si="56"/>
        <v>90107</v>
      </c>
      <c r="C1762" t="str">
        <f t="shared" si="57"/>
        <v>Tuesday</v>
      </c>
    </row>
    <row r="1763" spans="1:3" x14ac:dyDescent="0.25">
      <c r="A1763" s="2">
        <v>90125</v>
      </c>
      <c r="B1763" s="1">
        <f t="shared" si="56"/>
        <v>90137</v>
      </c>
      <c r="C1763" t="str">
        <f t="shared" si="57"/>
        <v>Thursday</v>
      </c>
    </row>
    <row r="1764" spans="1:3" x14ac:dyDescent="0.25">
      <c r="A1764" s="2">
        <v>90156</v>
      </c>
      <c r="B1764" s="1">
        <f t="shared" si="56"/>
        <v>90168</v>
      </c>
      <c r="C1764" t="str">
        <f t="shared" si="57"/>
        <v>Sunday</v>
      </c>
    </row>
    <row r="1765" spans="1:3" x14ac:dyDescent="0.25">
      <c r="A1765" s="2">
        <v>90186</v>
      </c>
      <c r="B1765" s="1">
        <f t="shared" si="56"/>
        <v>90198</v>
      </c>
      <c r="C1765" t="str">
        <f t="shared" si="57"/>
        <v>Tuesday</v>
      </c>
    </row>
    <row r="1766" spans="1:3" x14ac:dyDescent="0.25">
      <c r="A1766" s="2">
        <v>90217</v>
      </c>
      <c r="B1766" s="1">
        <f t="shared" si="56"/>
        <v>90229</v>
      </c>
      <c r="C1766" t="str">
        <f t="shared" si="57"/>
        <v>Friday</v>
      </c>
    </row>
    <row r="1767" spans="1:3" x14ac:dyDescent="0.25">
      <c r="A1767" s="2">
        <v>90248</v>
      </c>
      <c r="B1767" s="1">
        <f t="shared" si="56"/>
        <v>90260</v>
      </c>
      <c r="C1767" t="str">
        <f t="shared" si="57"/>
        <v>Monday</v>
      </c>
    </row>
    <row r="1768" spans="1:3" x14ac:dyDescent="0.25">
      <c r="A1768" s="2">
        <v>90276</v>
      </c>
      <c r="B1768" s="1">
        <f t="shared" si="56"/>
        <v>90288</v>
      </c>
      <c r="C1768" t="str">
        <f t="shared" si="57"/>
        <v>Monday</v>
      </c>
    </row>
    <row r="1769" spans="1:3" x14ac:dyDescent="0.25">
      <c r="A1769" s="2">
        <v>90307</v>
      </c>
      <c r="B1769" s="1">
        <f t="shared" si="56"/>
        <v>90319</v>
      </c>
      <c r="C1769" t="str">
        <f t="shared" si="57"/>
        <v>Thursday</v>
      </c>
    </row>
    <row r="1770" spans="1:3" x14ac:dyDescent="0.25">
      <c r="A1770" s="2">
        <v>90337</v>
      </c>
      <c r="B1770" s="1">
        <f t="shared" si="56"/>
        <v>90349</v>
      </c>
      <c r="C1770" t="str">
        <f t="shared" si="57"/>
        <v>Saturday</v>
      </c>
    </row>
    <row r="1771" spans="1:3" x14ac:dyDescent="0.25">
      <c r="A1771" s="2">
        <v>90368</v>
      </c>
      <c r="B1771" s="1">
        <f t="shared" si="56"/>
        <v>90380</v>
      </c>
      <c r="C1771" t="str">
        <f t="shared" si="57"/>
        <v>Tuesday</v>
      </c>
    </row>
    <row r="1772" spans="1:3" x14ac:dyDescent="0.25">
      <c r="A1772" s="2">
        <v>90398</v>
      </c>
      <c r="B1772" s="1">
        <f t="shared" si="56"/>
        <v>90410</v>
      </c>
      <c r="C1772" t="str">
        <f t="shared" si="57"/>
        <v>Thursday</v>
      </c>
    </row>
    <row r="1773" spans="1:3" x14ac:dyDescent="0.25">
      <c r="A1773" s="2">
        <v>90429</v>
      </c>
      <c r="B1773" s="1">
        <f t="shared" si="56"/>
        <v>90441</v>
      </c>
      <c r="C1773" t="str">
        <f t="shared" si="57"/>
        <v>Sunday</v>
      </c>
    </row>
    <row r="1774" spans="1:3" x14ac:dyDescent="0.25">
      <c r="A1774" s="2">
        <v>90460</v>
      </c>
      <c r="B1774" s="1">
        <f t="shared" si="56"/>
        <v>90472</v>
      </c>
      <c r="C1774" t="str">
        <f t="shared" si="57"/>
        <v>Wednesday</v>
      </c>
    </row>
    <row r="1775" spans="1:3" x14ac:dyDescent="0.25">
      <c r="A1775" s="2">
        <v>90490</v>
      </c>
      <c r="B1775" s="1">
        <f t="shared" si="56"/>
        <v>90502</v>
      </c>
      <c r="C1775" t="str">
        <f t="shared" si="57"/>
        <v>Friday</v>
      </c>
    </row>
    <row r="1776" spans="1:3" x14ac:dyDescent="0.25">
      <c r="A1776" s="2">
        <v>90521</v>
      </c>
      <c r="B1776" s="1">
        <f t="shared" si="56"/>
        <v>90533</v>
      </c>
      <c r="C1776" t="str">
        <f t="shared" si="57"/>
        <v>Monday</v>
      </c>
    </row>
    <row r="1777" spans="1:3" x14ac:dyDescent="0.25">
      <c r="A1777" s="2">
        <v>90551</v>
      </c>
      <c r="B1777" s="1">
        <f t="shared" si="56"/>
        <v>90563</v>
      </c>
      <c r="C1777" t="str">
        <f t="shared" si="57"/>
        <v>Wednesday</v>
      </c>
    </row>
    <row r="1778" spans="1:3" x14ac:dyDescent="0.25">
      <c r="A1778" s="2">
        <v>90582</v>
      </c>
      <c r="B1778" s="1">
        <f t="shared" si="56"/>
        <v>90594</v>
      </c>
      <c r="C1778" t="str">
        <f t="shared" si="57"/>
        <v>Saturday</v>
      </c>
    </row>
    <row r="1779" spans="1:3" x14ac:dyDescent="0.25">
      <c r="A1779" s="2">
        <v>90613</v>
      </c>
      <c r="B1779" s="1">
        <f t="shared" si="56"/>
        <v>90625</v>
      </c>
      <c r="C1779" t="str">
        <f t="shared" si="57"/>
        <v>Tuesday</v>
      </c>
    </row>
    <row r="1780" spans="1:3" x14ac:dyDescent="0.25">
      <c r="A1780" s="2">
        <v>90642</v>
      </c>
      <c r="B1780" s="1">
        <f t="shared" si="56"/>
        <v>90654</v>
      </c>
      <c r="C1780" t="str">
        <f t="shared" si="57"/>
        <v>Wednesday</v>
      </c>
    </row>
    <row r="1781" spans="1:3" x14ac:dyDescent="0.25">
      <c r="A1781" s="2">
        <v>90673</v>
      </c>
      <c r="B1781" s="1">
        <f t="shared" si="56"/>
        <v>90685</v>
      </c>
      <c r="C1781" t="str">
        <f t="shared" si="57"/>
        <v>Saturday</v>
      </c>
    </row>
    <row r="1782" spans="1:3" x14ac:dyDescent="0.25">
      <c r="A1782" s="2">
        <v>90703</v>
      </c>
      <c r="B1782" s="1">
        <f t="shared" si="56"/>
        <v>90715</v>
      </c>
      <c r="C1782" t="str">
        <f t="shared" si="57"/>
        <v>Monday</v>
      </c>
    </row>
    <row r="1783" spans="1:3" x14ac:dyDescent="0.25">
      <c r="A1783" s="2">
        <v>90734</v>
      </c>
      <c r="B1783" s="1">
        <f t="shared" si="56"/>
        <v>90746</v>
      </c>
      <c r="C1783" t="str">
        <f t="shared" si="57"/>
        <v>Thursday</v>
      </c>
    </row>
    <row r="1784" spans="1:3" x14ac:dyDescent="0.25">
      <c r="A1784" s="2">
        <v>90764</v>
      </c>
      <c r="B1784" s="1">
        <f t="shared" si="56"/>
        <v>90776</v>
      </c>
      <c r="C1784" t="str">
        <f t="shared" si="57"/>
        <v>Saturday</v>
      </c>
    </row>
    <row r="1785" spans="1:3" x14ac:dyDescent="0.25">
      <c r="A1785" s="2">
        <v>90795</v>
      </c>
      <c r="B1785" s="1">
        <f t="shared" si="56"/>
        <v>90807</v>
      </c>
      <c r="C1785" t="str">
        <f t="shared" si="57"/>
        <v>Tuesday</v>
      </c>
    </row>
    <row r="1786" spans="1:3" x14ac:dyDescent="0.25">
      <c r="A1786" s="2">
        <v>90826</v>
      </c>
      <c r="B1786" s="1">
        <f t="shared" si="56"/>
        <v>90838</v>
      </c>
      <c r="C1786" t="str">
        <f t="shared" si="57"/>
        <v>Friday</v>
      </c>
    </row>
    <row r="1787" spans="1:3" x14ac:dyDescent="0.25">
      <c r="A1787" s="2">
        <v>90856</v>
      </c>
      <c r="B1787" s="1">
        <f t="shared" si="56"/>
        <v>90868</v>
      </c>
      <c r="C1787" t="str">
        <f t="shared" si="57"/>
        <v>Sunday</v>
      </c>
    </row>
    <row r="1788" spans="1:3" x14ac:dyDescent="0.25">
      <c r="A1788" s="2">
        <v>90887</v>
      </c>
      <c r="B1788" s="1">
        <f t="shared" si="56"/>
        <v>90899</v>
      </c>
      <c r="C1788" t="str">
        <f t="shared" si="57"/>
        <v>Wednesday</v>
      </c>
    </row>
    <row r="1789" spans="1:3" x14ac:dyDescent="0.25">
      <c r="A1789" s="2">
        <v>90917</v>
      </c>
      <c r="B1789" s="1">
        <f t="shared" si="56"/>
        <v>90929</v>
      </c>
      <c r="C1789" t="str">
        <f t="shared" si="57"/>
        <v>Friday</v>
      </c>
    </row>
    <row r="1790" spans="1:3" x14ac:dyDescent="0.25">
      <c r="A1790" s="2">
        <v>90948</v>
      </c>
      <c r="B1790" s="1">
        <f t="shared" si="56"/>
        <v>90960</v>
      </c>
      <c r="C1790" t="str">
        <f t="shared" si="57"/>
        <v>Monday</v>
      </c>
    </row>
    <row r="1791" spans="1:3" x14ac:dyDescent="0.25">
      <c r="A1791" s="2">
        <v>90979</v>
      </c>
      <c r="B1791" s="1">
        <f t="shared" si="56"/>
        <v>90991</v>
      </c>
      <c r="C1791" t="str">
        <f t="shared" si="57"/>
        <v>Thursday</v>
      </c>
    </row>
    <row r="1792" spans="1:3" x14ac:dyDescent="0.25">
      <c r="A1792" s="2">
        <v>91007</v>
      </c>
      <c r="B1792" s="1">
        <f t="shared" si="56"/>
        <v>91019</v>
      </c>
      <c r="C1792" t="str">
        <f t="shared" si="57"/>
        <v>Thursday</v>
      </c>
    </row>
    <row r="1793" spans="1:3" x14ac:dyDescent="0.25">
      <c r="A1793" s="2">
        <v>91038</v>
      </c>
      <c r="B1793" s="1">
        <f t="shared" si="56"/>
        <v>91050</v>
      </c>
      <c r="C1793" t="str">
        <f t="shared" si="57"/>
        <v>Sunday</v>
      </c>
    </row>
    <row r="1794" spans="1:3" x14ac:dyDescent="0.25">
      <c r="A1794" s="2">
        <v>91068</v>
      </c>
      <c r="B1794" s="1">
        <f t="shared" si="56"/>
        <v>91080</v>
      </c>
      <c r="C1794" t="str">
        <f t="shared" si="57"/>
        <v>Tuesday</v>
      </c>
    </row>
    <row r="1795" spans="1:3" x14ac:dyDescent="0.25">
      <c r="A1795" s="2">
        <v>91099</v>
      </c>
      <c r="B1795" s="1">
        <f t="shared" si="56"/>
        <v>91111</v>
      </c>
      <c r="C1795" t="str">
        <f t="shared" si="57"/>
        <v>Friday</v>
      </c>
    </row>
    <row r="1796" spans="1:3" x14ac:dyDescent="0.25">
      <c r="A1796" s="2">
        <v>91129</v>
      </c>
      <c r="B1796" s="1">
        <f t="shared" si="56"/>
        <v>91141</v>
      </c>
      <c r="C1796" t="str">
        <f t="shared" si="57"/>
        <v>Sunday</v>
      </c>
    </row>
    <row r="1797" spans="1:3" x14ac:dyDescent="0.25">
      <c r="A1797" s="2">
        <v>91160</v>
      </c>
      <c r="B1797" s="1">
        <f t="shared" si="56"/>
        <v>91172</v>
      </c>
      <c r="C1797" t="str">
        <f t="shared" si="57"/>
        <v>Wednesday</v>
      </c>
    </row>
    <row r="1798" spans="1:3" x14ac:dyDescent="0.25">
      <c r="A1798" s="2">
        <v>91191</v>
      </c>
      <c r="B1798" s="1">
        <f t="shared" si="56"/>
        <v>91203</v>
      </c>
      <c r="C1798" t="str">
        <f t="shared" si="57"/>
        <v>Saturday</v>
      </c>
    </row>
    <row r="1799" spans="1:3" x14ac:dyDescent="0.25">
      <c r="A1799" s="2">
        <v>91221</v>
      </c>
      <c r="B1799" s="1">
        <f t="shared" si="56"/>
        <v>91233</v>
      </c>
      <c r="C1799" t="str">
        <f t="shared" si="57"/>
        <v>Monday</v>
      </c>
    </row>
    <row r="1800" spans="1:3" x14ac:dyDescent="0.25">
      <c r="A1800" s="2">
        <v>91252</v>
      </c>
      <c r="B1800" s="1">
        <f t="shared" si="56"/>
        <v>91264</v>
      </c>
      <c r="C1800" t="str">
        <f t="shared" si="57"/>
        <v>Thursday</v>
      </c>
    </row>
    <row r="1801" spans="1:3" x14ac:dyDescent="0.25">
      <c r="A1801" s="2">
        <v>91282</v>
      </c>
      <c r="B1801" s="1">
        <f t="shared" si="56"/>
        <v>91294</v>
      </c>
      <c r="C1801" t="str">
        <f t="shared" si="57"/>
        <v>Saturday</v>
      </c>
    </row>
    <row r="1802" spans="1:3" x14ac:dyDescent="0.25">
      <c r="A1802" s="2">
        <v>91313</v>
      </c>
      <c r="B1802" s="1">
        <f t="shared" si="56"/>
        <v>91325</v>
      </c>
      <c r="C1802" t="str">
        <f t="shared" si="57"/>
        <v>Tuesday</v>
      </c>
    </row>
    <row r="1803" spans="1:3" x14ac:dyDescent="0.25">
      <c r="A1803" s="2">
        <v>91344</v>
      </c>
      <c r="B1803" s="1">
        <f t="shared" si="56"/>
        <v>91356</v>
      </c>
      <c r="C1803" t="str">
        <f t="shared" si="57"/>
        <v>Friday</v>
      </c>
    </row>
    <row r="1804" spans="1:3" x14ac:dyDescent="0.25">
      <c r="A1804" s="2">
        <v>91372</v>
      </c>
      <c r="B1804" s="1">
        <f t="shared" si="56"/>
        <v>91384</v>
      </c>
      <c r="C1804" t="str">
        <f t="shared" si="57"/>
        <v>Friday</v>
      </c>
    </row>
    <row r="1805" spans="1:3" x14ac:dyDescent="0.25">
      <c r="A1805" s="2">
        <v>91403</v>
      </c>
      <c r="B1805" s="1">
        <f t="shared" si="56"/>
        <v>91415</v>
      </c>
      <c r="C1805" t="str">
        <f t="shared" si="57"/>
        <v>Monday</v>
      </c>
    </row>
    <row r="1806" spans="1:3" x14ac:dyDescent="0.25">
      <c r="A1806" s="2">
        <v>91433</v>
      </c>
      <c r="B1806" s="1">
        <f t="shared" si="56"/>
        <v>91445</v>
      </c>
      <c r="C1806" t="str">
        <f t="shared" si="57"/>
        <v>Wednesday</v>
      </c>
    </row>
    <row r="1807" spans="1:3" x14ac:dyDescent="0.25">
      <c r="A1807" s="2">
        <v>91464</v>
      </c>
      <c r="B1807" s="1">
        <f t="shared" ref="B1807:B1870" si="58">DATE(YEAR(A1807),MONTH(A1807),13)</f>
        <v>91476</v>
      </c>
      <c r="C1807" t="str">
        <f t="shared" ref="C1807:C1870" si="59">TEXT(B1807,"dddd")</f>
        <v>Saturday</v>
      </c>
    </row>
    <row r="1808" spans="1:3" x14ac:dyDescent="0.25">
      <c r="A1808" s="2">
        <v>91494</v>
      </c>
      <c r="B1808" s="1">
        <f t="shared" si="58"/>
        <v>91506</v>
      </c>
      <c r="C1808" t="str">
        <f t="shared" si="59"/>
        <v>Monday</v>
      </c>
    </row>
    <row r="1809" spans="1:3" x14ac:dyDescent="0.25">
      <c r="A1809" s="2">
        <v>91525</v>
      </c>
      <c r="B1809" s="1">
        <f t="shared" si="58"/>
        <v>91537</v>
      </c>
      <c r="C1809" t="str">
        <f t="shared" si="59"/>
        <v>Thursday</v>
      </c>
    </row>
    <row r="1810" spans="1:3" x14ac:dyDescent="0.25">
      <c r="A1810" s="2">
        <v>91556</v>
      </c>
      <c r="B1810" s="1">
        <f t="shared" si="58"/>
        <v>91568</v>
      </c>
      <c r="C1810" t="str">
        <f t="shared" si="59"/>
        <v>Sunday</v>
      </c>
    </row>
    <row r="1811" spans="1:3" x14ac:dyDescent="0.25">
      <c r="A1811" s="2">
        <v>91586</v>
      </c>
      <c r="B1811" s="1">
        <f t="shared" si="58"/>
        <v>91598</v>
      </c>
      <c r="C1811" t="str">
        <f t="shared" si="59"/>
        <v>Tuesday</v>
      </c>
    </row>
    <row r="1812" spans="1:3" x14ac:dyDescent="0.25">
      <c r="A1812" s="2">
        <v>91617</v>
      </c>
      <c r="B1812" s="1">
        <f t="shared" si="58"/>
        <v>91629</v>
      </c>
      <c r="C1812" t="str">
        <f t="shared" si="59"/>
        <v>Friday</v>
      </c>
    </row>
    <row r="1813" spans="1:3" x14ac:dyDescent="0.25">
      <c r="A1813" s="2">
        <v>91647</v>
      </c>
      <c r="B1813" s="1">
        <f t="shared" si="58"/>
        <v>91659</v>
      </c>
      <c r="C1813" t="str">
        <f t="shared" si="59"/>
        <v>Sunday</v>
      </c>
    </row>
    <row r="1814" spans="1:3" x14ac:dyDescent="0.25">
      <c r="A1814" s="2">
        <v>91678</v>
      </c>
      <c r="B1814" s="1">
        <f t="shared" si="58"/>
        <v>91690</v>
      </c>
      <c r="C1814" t="str">
        <f t="shared" si="59"/>
        <v>Wednesday</v>
      </c>
    </row>
    <row r="1815" spans="1:3" x14ac:dyDescent="0.25">
      <c r="A1815" s="2">
        <v>91709</v>
      </c>
      <c r="B1815" s="1">
        <f t="shared" si="58"/>
        <v>91721</v>
      </c>
      <c r="C1815" t="str">
        <f t="shared" si="59"/>
        <v>Saturday</v>
      </c>
    </row>
    <row r="1816" spans="1:3" x14ac:dyDescent="0.25">
      <c r="A1816" s="2">
        <v>91737</v>
      </c>
      <c r="B1816" s="1">
        <f t="shared" si="58"/>
        <v>91749</v>
      </c>
      <c r="C1816" t="str">
        <f t="shared" si="59"/>
        <v>Saturday</v>
      </c>
    </row>
    <row r="1817" spans="1:3" x14ac:dyDescent="0.25">
      <c r="A1817" s="2">
        <v>91768</v>
      </c>
      <c r="B1817" s="1">
        <f t="shared" si="58"/>
        <v>91780</v>
      </c>
      <c r="C1817" t="str">
        <f t="shared" si="59"/>
        <v>Tuesday</v>
      </c>
    </row>
    <row r="1818" spans="1:3" x14ac:dyDescent="0.25">
      <c r="A1818" s="2">
        <v>91798</v>
      </c>
      <c r="B1818" s="1">
        <f t="shared" si="58"/>
        <v>91810</v>
      </c>
      <c r="C1818" t="str">
        <f t="shared" si="59"/>
        <v>Thursday</v>
      </c>
    </row>
    <row r="1819" spans="1:3" x14ac:dyDescent="0.25">
      <c r="A1819" s="2">
        <v>91829</v>
      </c>
      <c r="B1819" s="1">
        <f t="shared" si="58"/>
        <v>91841</v>
      </c>
      <c r="C1819" t="str">
        <f t="shared" si="59"/>
        <v>Sunday</v>
      </c>
    </row>
    <row r="1820" spans="1:3" x14ac:dyDescent="0.25">
      <c r="A1820" s="2">
        <v>91859</v>
      </c>
      <c r="B1820" s="1">
        <f t="shared" si="58"/>
        <v>91871</v>
      </c>
      <c r="C1820" t="str">
        <f t="shared" si="59"/>
        <v>Tuesday</v>
      </c>
    </row>
    <row r="1821" spans="1:3" x14ac:dyDescent="0.25">
      <c r="A1821" s="2">
        <v>91890</v>
      </c>
      <c r="B1821" s="1">
        <f t="shared" si="58"/>
        <v>91902</v>
      </c>
      <c r="C1821" t="str">
        <f t="shared" si="59"/>
        <v>Friday</v>
      </c>
    </row>
    <row r="1822" spans="1:3" x14ac:dyDescent="0.25">
      <c r="A1822" s="2">
        <v>91921</v>
      </c>
      <c r="B1822" s="1">
        <f t="shared" si="58"/>
        <v>91933</v>
      </c>
      <c r="C1822" t="str">
        <f t="shared" si="59"/>
        <v>Monday</v>
      </c>
    </row>
    <row r="1823" spans="1:3" x14ac:dyDescent="0.25">
      <c r="A1823" s="2">
        <v>91951</v>
      </c>
      <c r="B1823" s="1">
        <f t="shared" si="58"/>
        <v>91963</v>
      </c>
      <c r="C1823" t="str">
        <f t="shared" si="59"/>
        <v>Wednesday</v>
      </c>
    </row>
    <row r="1824" spans="1:3" x14ac:dyDescent="0.25">
      <c r="A1824" s="2">
        <v>91982</v>
      </c>
      <c r="B1824" s="1">
        <f t="shared" si="58"/>
        <v>91994</v>
      </c>
      <c r="C1824" t="str">
        <f t="shared" si="59"/>
        <v>Saturday</v>
      </c>
    </row>
    <row r="1825" spans="1:3" x14ac:dyDescent="0.25">
      <c r="A1825" s="2">
        <v>92012</v>
      </c>
      <c r="B1825" s="1">
        <f t="shared" si="58"/>
        <v>92024</v>
      </c>
      <c r="C1825" t="str">
        <f t="shared" si="59"/>
        <v>Monday</v>
      </c>
    </row>
    <row r="1826" spans="1:3" x14ac:dyDescent="0.25">
      <c r="A1826" s="2">
        <v>92043</v>
      </c>
      <c r="B1826" s="1">
        <f t="shared" si="58"/>
        <v>92055</v>
      </c>
      <c r="C1826" t="str">
        <f t="shared" si="59"/>
        <v>Thursday</v>
      </c>
    </row>
    <row r="1827" spans="1:3" x14ac:dyDescent="0.25">
      <c r="A1827" s="2">
        <v>92074</v>
      </c>
      <c r="B1827" s="1">
        <f t="shared" si="58"/>
        <v>92086</v>
      </c>
      <c r="C1827" t="str">
        <f t="shared" si="59"/>
        <v>Sunday</v>
      </c>
    </row>
    <row r="1828" spans="1:3" x14ac:dyDescent="0.25">
      <c r="A1828" s="2">
        <v>92103</v>
      </c>
      <c r="B1828" s="1">
        <f t="shared" si="58"/>
        <v>92115</v>
      </c>
      <c r="C1828" t="str">
        <f t="shared" si="59"/>
        <v>Monday</v>
      </c>
    </row>
    <row r="1829" spans="1:3" x14ac:dyDescent="0.25">
      <c r="A1829" s="2">
        <v>92134</v>
      </c>
      <c r="B1829" s="1">
        <f t="shared" si="58"/>
        <v>92146</v>
      </c>
      <c r="C1829" t="str">
        <f t="shared" si="59"/>
        <v>Thursday</v>
      </c>
    </row>
    <row r="1830" spans="1:3" x14ac:dyDescent="0.25">
      <c r="A1830" s="2">
        <v>92164</v>
      </c>
      <c r="B1830" s="1">
        <f t="shared" si="58"/>
        <v>92176</v>
      </c>
      <c r="C1830" t="str">
        <f t="shared" si="59"/>
        <v>Saturday</v>
      </c>
    </row>
    <row r="1831" spans="1:3" x14ac:dyDescent="0.25">
      <c r="A1831" s="2">
        <v>92195</v>
      </c>
      <c r="B1831" s="1">
        <f t="shared" si="58"/>
        <v>92207</v>
      </c>
      <c r="C1831" t="str">
        <f t="shared" si="59"/>
        <v>Tuesday</v>
      </c>
    </row>
    <row r="1832" spans="1:3" x14ac:dyDescent="0.25">
      <c r="A1832" s="2">
        <v>92225</v>
      </c>
      <c r="B1832" s="1">
        <f t="shared" si="58"/>
        <v>92237</v>
      </c>
      <c r="C1832" t="str">
        <f t="shared" si="59"/>
        <v>Thursday</v>
      </c>
    </row>
    <row r="1833" spans="1:3" x14ac:dyDescent="0.25">
      <c r="A1833" s="2">
        <v>92256</v>
      </c>
      <c r="B1833" s="1">
        <f t="shared" si="58"/>
        <v>92268</v>
      </c>
      <c r="C1833" t="str">
        <f t="shared" si="59"/>
        <v>Sunday</v>
      </c>
    </row>
    <row r="1834" spans="1:3" x14ac:dyDescent="0.25">
      <c r="A1834" s="2">
        <v>92287</v>
      </c>
      <c r="B1834" s="1">
        <f t="shared" si="58"/>
        <v>92299</v>
      </c>
      <c r="C1834" t="str">
        <f t="shared" si="59"/>
        <v>Wednesday</v>
      </c>
    </row>
    <row r="1835" spans="1:3" x14ac:dyDescent="0.25">
      <c r="A1835" s="2">
        <v>92317</v>
      </c>
      <c r="B1835" s="1">
        <f t="shared" si="58"/>
        <v>92329</v>
      </c>
      <c r="C1835" t="str">
        <f t="shared" si="59"/>
        <v>Friday</v>
      </c>
    </row>
    <row r="1836" spans="1:3" x14ac:dyDescent="0.25">
      <c r="A1836" s="2">
        <v>92348</v>
      </c>
      <c r="B1836" s="1">
        <f t="shared" si="58"/>
        <v>92360</v>
      </c>
      <c r="C1836" t="str">
        <f t="shared" si="59"/>
        <v>Monday</v>
      </c>
    </row>
    <row r="1837" spans="1:3" x14ac:dyDescent="0.25">
      <c r="A1837" s="2">
        <v>92378</v>
      </c>
      <c r="B1837" s="1">
        <f t="shared" si="58"/>
        <v>92390</v>
      </c>
      <c r="C1837" t="str">
        <f t="shared" si="59"/>
        <v>Wednesday</v>
      </c>
    </row>
    <row r="1838" spans="1:3" x14ac:dyDescent="0.25">
      <c r="A1838" s="2">
        <v>92409</v>
      </c>
      <c r="B1838" s="1">
        <f t="shared" si="58"/>
        <v>92421</v>
      </c>
      <c r="C1838" t="str">
        <f t="shared" si="59"/>
        <v>Saturday</v>
      </c>
    </row>
    <row r="1839" spans="1:3" x14ac:dyDescent="0.25">
      <c r="A1839" s="2">
        <v>92440</v>
      </c>
      <c r="B1839" s="1">
        <f t="shared" si="58"/>
        <v>92452</v>
      </c>
      <c r="C1839" t="str">
        <f t="shared" si="59"/>
        <v>Tuesday</v>
      </c>
    </row>
    <row r="1840" spans="1:3" x14ac:dyDescent="0.25">
      <c r="A1840" s="2">
        <v>92468</v>
      </c>
      <c r="B1840" s="1">
        <f t="shared" si="58"/>
        <v>92480</v>
      </c>
      <c r="C1840" t="str">
        <f t="shared" si="59"/>
        <v>Tuesday</v>
      </c>
    </row>
    <row r="1841" spans="1:3" x14ac:dyDescent="0.25">
      <c r="A1841" s="2">
        <v>92499</v>
      </c>
      <c r="B1841" s="1">
        <f t="shared" si="58"/>
        <v>92511</v>
      </c>
      <c r="C1841" t="str">
        <f t="shared" si="59"/>
        <v>Friday</v>
      </c>
    </row>
    <row r="1842" spans="1:3" x14ac:dyDescent="0.25">
      <c r="A1842" s="2">
        <v>92529</v>
      </c>
      <c r="B1842" s="1">
        <f t="shared" si="58"/>
        <v>92541</v>
      </c>
      <c r="C1842" t="str">
        <f t="shared" si="59"/>
        <v>Sunday</v>
      </c>
    </row>
    <row r="1843" spans="1:3" x14ac:dyDescent="0.25">
      <c r="A1843" s="2">
        <v>92560</v>
      </c>
      <c r="B1843" s="1">
        <f t="shared" si="58"/>
        <v>92572</v>
      </c>
      <c r="C1843" t="str">
        <f t="shared" si="59"/>
        <v>Wednesday</v>
      </c>
    </row>
    <row r="1844" spans="1:3" x14ac:dyDescent="0.25">
      <c r="A1844" s="2">
        <v>92590</v>
      </c>
      <c r="B1844" s="1">
        <f t="shared" si="58"/>
        <v>92602</v>
      </c>
      <c r="C1844" t="str">
        <f t="shared" si="59"/>
        <v>Friday</v>
      </c>
    </row>
    <row r="1845" spans="1:3" x14ac:dyDescent="0.25">
      <c r="A1845" s="2">
        <v>92621</v>
      </c>
      <c r="B1845" s="1">
        <f t="shared" si="58"/>
        <v>92633</v>
      </c>
      <c r="C1845" t="str">
        <f t="shared" si="59"/>
        <v>Monday</v>
      </c>
    </row>
    <row r="1846" spans="1:3" x14ac:dyDescent="0.25">
      <c r="A1846" s="2">
        <v>92652</v>
      </c>
      <c r="B1846" s="1">
        <f t="shared" si="58"/>
        <v>92664</v>
      </c>
      <c r="C1846" t="str">
        <f t="shared" si="59"/>
        <v>Thursday</v>
      </c>
    </row>
    <row r="1847" spans="1:3" x14ac:dyDescent="0.25">
      <c r="A1847" s="2">
        <v>92682</v>
      </c>
      <c r="B1847" s="1">
        <f t="shared" si="58"/>
        <v>92694</v>
      </c>
      <c r="C1847" t="str">
        <f t="shared" si="59"/>
        <v>Saturday</v>
      </c>
    </row>
    <row r="1848" spans="1:3" x14ac:dyDescent="0.25">
      <c r="A1848" s="2">
        <v>92713</v>
      </c>
      <c r="B1848" s="1">
        <f t="shared" si="58"/>
        <v>92725</v>
      </c>
      <c r="C1848" t="str">
        <f t="shared" si="59"/>
        <v>Tuesday</v>
      </c>
    </row>
    <row r="1849" spans="1:3" x14ac:dyDescent="0.25">
      <c r="A1849" s="2">
        <v>92743</v>
      </c>
      <c r="B1849" s="1">
        <f t="shared" si="58"/>
        <v>92755</v>
      </c>
      <c r="C1849" t="str">
        <f t="shared" si="59"/>
        <v>Thursday</v>
      </c>
    </row>
    <row r="1850" spans="1:3" x14ac:dyDescent="0.25">
      <c r="A1850" s="2">
        <v>92774</v>
      </c>
      <c r="B1850" s="1">
        <f t="shared" si="58"/>
        <v>92786</v>
      </c>
      <c r="C1850" t="str">
        <f t="shared" si="59"/>
        <v>Sunday</v>
      </c>
    </row>
    <row r="1851" spans="1:3" x14ac:dyDescent="0.25">
      <c r="A1851" s="2">
        <v>92805</v>
      </c>
      <c r="B1851" s="1">
        <f t="shared" si="58"/>
        <v>92817</v>
      </c>
      <c r="C1851" t="str">
        <f t="shared" si="59"/>
        <v>Wednesday</v>
      </c>
    </row>
    <row r="1852" spans="1:3" x14ac:dyDescent="0.25">
      <c r="A1852" s="2">
        <v>92833</v>
      </c>
      <c r="B1852" s="1">
        <f t="shared" si="58"/>
        <v>92845</v>
      </c>
      <c r="C1852" t="str">
        <f t="shared" si="59"/>
        <v>Wednesday</v>
      </c>
    </row>
    <row r="1853" spans="1:3" x14ac:dyDescent="0.25">
      <c r="A1853" s="2">
        <v>92864</v>
      </c>
      <c r="B1853" s="1">
        <f t="shared" si="58"/>
        <v>92876</v>
      </c>
      <c r="C1853" t="str">
        <f t="shared" si="59"/>
        <v>Saturday</v>
      </c>
    </row>
    <row r="1854" spans="1:3" x14ac:dyDescent="0.25">
      <c r="A1854" s="2">
        <v>92894</v>
      </c>
      <c r="B1854" s="1">
        <f t="shared" si="58"/>
        <v>92906</v>
      </c>
      <c r="C1854" t="str">
        <f t="shared" si="59"/>
        <v>Monday</v>
      </c>
    </row>
    <row r="1855" spans="1:3" x14ac:dyDescent="0.25">
      <c r="A1855" s="2">
        <v>92925</v>
      </c>
      <c r="B1855" s="1">
        <f t="shared" si="58"/>
        <v>92937</v>
      </c>
      <c r="C1855" t="str">
        <f t="shared" si="59"/>
        <v>Thursday</v>
      </c>
    </row>
    <row r="1856" spans="1:3" x14ac:dyDescent="0.25">
      <c r="A1856" s="2">
        <v>92955</v>
      </c>
      <c r="B1856" s="1">
        <f t="shared" si="58"/>
        <v>92967</v>
      </c>
      <c r="C1856" t="str">
        <f t="shared" si="59"/>
        <v>Saturday</v>
      </c>
    </row>
    <row r="1857" spans="1:3" x14ac:dyDescent="0.25">
      <c r="A1857" s="2">
        <v>92986</v>
      </c>
      <c r="B1857" s="1">
        <f t="shared" si="58"/>
        <v>92998</v>
      </c>
      <c r="C1857" t="str">
        <f t="shared" si="59"/>
        <v>Tuesday</v>
      </c>
    </row>
    <row r="1858" spans="1:3" x14ac:dyDescent="0.25">
      <c r="A1858" s="2">
        <v>93017</v>
      </c>
      <c r="B1858" s="1">
        <f t="shared" si="58"/>
        <v>93029</v>
      </c>
      <c r="C1858" t="str">
        <f t="shared" si="59"/>
        <v>Friday</v>
      </c>
    </row>
    <row r="1859" spans="1:3" x14ac:dyDescent="0.25">
      <c r="A1859" s="2">
        <v>93047</v>
      </c>
      <c r="B1859" s="1">
        <f t="shared" si="58"/>
        <v>93059</v>
      </c>
      <c r="C1859" t="str">
        <f t="shared" si="59"/>
        <v>Sunday</v>
      </c>
    </row>
    <row r="1860" spans="1:3" x14ac:dyDescent="0.25">
      <c r="A1860" s="2">
        <v>93078</v>
      </c>
      <c r="B1860" s="1">
        <f t="shared" si="58"/>
        <v>93090</v>
      </c>
      <c r="C1860" t="str">
        <f t="shared" si="59"/>
        <v>Wednesday</v>
      </c>
    </row>
    <row r="1861" spans="1:3" x14ac:dyDescent="0.25">
      <c r="A1861" s="2">
        <v>93108</v>
      </c>
      <c r="B1861" s="1">
        <f t="shared" si="58"/>
        <v>93120</v>
      </c>
      <c r="C1861" t="str">
        <f t="shared" si="59"/>
        <v>Friday</v>
      </c>
    </row>
    <row r="1862" spans="1:3" x14ac:dyDescent="0.25">
      <c r="A1862" s="2">
        <v>93139</v>
      </c>
      <c r="B1862" s="1">
        <f t="shared" si="58"/>
        <v>93151</v>
      </c>
      <c r="C1862" t="str">
        <f t="shared" si="59"/>
        <v>Monday</v>
      </c>
    </row>
    <row r="1863" spans="1:3" x14ac:dyDescent="0.25">
      <c r="A1863" s="2">
        <v>93170</v>
      </c>
      <c r="B1863" s="1">
        <f t="shared" si="58"/>
        <v>93182</v>
      </c>
      <c r="C1863" t="str">
        <f t="shared" si="59"/>
        <v>Thursday</v>
      </c>
    </row>
    <row r="1864" spans="1:3" x14ac:dyDescent="0.25">
      <c r="A1864" s="2">
        <v>93198</v>
      </c>
      <c r="B1864" s="1">
        <f t="shared" si="58"/>
        <v>93210</v>
      </c>
      <c r="C1864" t="str">
        <f t="shared" si="59"/>
        <v>Thursday</v>
      </c>
    </row>
    <row r="1865" spans="1:3" x14ac:dyDescent="0.25">
      <c r="A1865" s="2">
        <v>93229</v>
      </c>
      <c r="B1865" s="1">
        <f t="shared" si="58"/>
        <v>93241</v>
      </c>
      <c r="C1865" t="str">
        <f t="shared" si="59"/>
        <v>Sunday</v>
      </c>
    </row>
    <row r="1866" spans="1:3" x14ac:dyDescent="0.25">
      <c r="A1866" s="2">
        <v>93259</v>
      </c>
      <c r="B1866" s="1">
        <f t="shared" si="58"/>
        <v>93271</v>
      </c>
      <c r="C1866" t="str">
        <f t="shared" si="59"/>
        <v>Tuesday</v>
      </c>
    </row>
    <row r="1867" spans="1:3" x14ac:dyDescent="0.25">
      <c r="A1867" s="2">
        <v>93290</v>
      </c>
      <c r="B1867" s="1">
        <f t="shared" si="58"/>
        <v>93302</v>
      </c>
      <c r="C1867" t="str">
        <f t="shared" si="59"/>
        <v>Friday</v>
      </c>
    </row>
    <row r="1868" spans="1:3" x14ac:dyDescent="0.25">
      <c r="A1868" s="2">
        <v>93320</v>
      </c>
      <c r="B1868" s="1">
        <f t="shared" si="58"/>
        <v>93332</v>
      </c>
      <c r="C1868" t="str">
        <f t="shared" si="59"/>
        <v>Sunday</v>
      </c>
    </row>
    <row r="1869" spans="1:3" x14ac:dyDescent="0.25">
      <c r="A1869" s="2">
        <v>93351</v>
      </c>
      <c r="B1869" s="1">
        <f t="shared" si="58"/>
        <v>93363</v>
      </c>
      <c r="C1869" t="str">
        <f t="shared" si="59"/>
        <v>Wednesday</v>
      </c>
    </row>
    <row r="1870" spans="1:3" x14ac:dyDescent="0.25">
      <c r="A1870" s="2">
        <v>93382</v>
      </c>
      <c r="B1870" s="1">
        <f t="shared" si="58"/>
        <v>93394</v>
      </c>
      <c r="C1870" t="str">
        <f t="shared" si="59"/>
        <v>Saturday</v>
      </c>
    </row>
    <row r="1871" spans="1:3" x14ac:dyDescent="0.25">
      <c r="A1871" s="2">
        <v>93412</v>
      </c>
      <c r="B1871" s="1">
        <f t="shared" ref="B1871:B1934" si="60">DATE(YEAR(A1871),MONTH(A1871),13)</f>
        <v>93424</v>
      </c>
      <c r="C1871" t="str">
        <f t="shared" ref="C1871:C1934" si="61">TEXT(B1871,"dddd")</f>
        <v>Monday</v>
      </c>
    </row>
    <row r="1872" spans="1:3" x14ac:dyDescent="0.25">
      <c r="A1872" s="2">
        <v>93443</v>
      </c>
      <c r="B1872" s="1">
        <f t="shared" si="60"/>
        <v>93455</v>
      </c>
      <c r="C1872" t="str">
        <f t="shared" si="61"/>
        <v>Thursday</v>
      </c>
    </row>
    <row r="1873" spans="1:3" x14ac:dyDescent="0.25">
      <c r="A1873" s="2">
        <v>93473</v>
      </c>
      <c r="B1873" s="1">
        <f t="shared" si="60"/>
        <v>93485</v>
      </c>
      <c r="C1873" t="str">
        <f t="shared" si="61"/>
        <v>Saturday</v>
      </c>
    </row>
    <row r="1874" spans="1:3" x14ac:dyDescent="0.25">
      <c r="A1874" s="2">
        <v>93504</v>
      </c>
      <c r="B1874" s="1">
        <f t="shared" si="60"/>
        <v>93516</v>
      </c>
      <c r="C1874" t="str">
        <f t="shared" si="61"/>
        <v>Tuesday</v>
      </c>
    </row>
    <row r="1875" spans="1:3" x14ac:dyDescent="0.25">
      <c r="A1875" s="2">
        <v>93535</v>
      </c>
      <c r="B1875" s="1">
        <f t="shared" si="60"/>
        <v>93547</v>
      </c>
      <c r="C1875" t="str">
        <f t="shared" si="61"/>
        <v>Friday</v>
      </c>
    </row>
    <row r="1876" spans="1:3" x14ac:dyDescent="0.25">
      <c r="A1876" s="2">
        <v>93564</v>
      </c>
      <c r="B1876" s="1">
        <f t="shared" si="60"/>
        <v>93576</v>
      </c>
      <c r="C1876" t="str">
        <f t="shared" si="61"/>
        <v>Saturday</v>
      </c>
    </row>
    <row r="1877" spans="1:3" x14ac:dyDescent="0.25">
      <c r="A1877" s="2">
        <v>93595</v>
      </c>
      <c r="B1877" s="1">
        <f t="shared" si="60"/>
        <v>93607</v>
      </c>
      <c r="C1877" t="str">
        <f t="shared" si="61"/>
        <v>Tuesday</v>
      </c>
    </row>
    <row r="1878" spans="1:3" x14ac:dyDescent="0.25">
      <c r="A1878" s="2">
        <v>93625</v>
      </c>
      <c r="B1878" s="1">
        <f t="shared" si="60"/>
        <v>93637</v>
      </c>
      <c r="C1878" t="str">
        <f t="shared" si="61"/>
        <v>Thursday</v>
      </c>
    </row>
    <row r="1879" spans="1:3" x14ac:dyDescent="0.25">
      <c r="A1879" s="2">
        <v>93656</v>
      </c>
      <c r="B1879" s="1">
        <f t="shared" si="60"/>
        <v>93668</v>
      </c>
      <c r="C1879" t="str">
        <f t="shared" si="61"/>
        <v>Sunday</v>
      </c>
    </row>
    <row r="1880" spans="1:3" x14ac:dyDescent="0.25">
      <c r="A1880" s="2">
        <v>93686</v>
      </c>
      <c r="B1880" s="1">
        <f t="shared" si="60"/>
        <v>93698</v>
      </c>
      <c r="C1880" t="str">
        <f t="shared" si="61"/>
        <v>Tuesday</v>
      </c>
    </row>
    <row r="1881" spans="1:3" x14ac:dyDescent="0.25">
      <c r="A1881" s="2">
        <v>93717</v>
      </c>
      <c r="B1881" s="1">
        <f t="shared" si="60"/>
        <v>93729</v>
      </c>
      <c r="C1881" t="str">
        <f t="shared" si="61"/>
        <v>Friday</v>
      </c>
    </row>
    <row r="1882" spans="1:3" x14ac:dyDescent="0.25">
      <c r="A1882" s="2">
        <v>93748</v>
      </c>
      <c r="B1882" s="1">
        <f t="shared" si="60"/>
        <v>93760</v>
      </c>
      <c r="C1882" t="str">
        <f t="shared" si="61"/>
        <v>Monday</v>
      </c>
    </row>
    <row r="1883" spans="1:3" x14ac:dyDescent="0.25">
      <c r="A1883" s="2">
        <v>93778</v>
      </c>
      <c r="B1883" s="1">
        <f t="shared" si="60"/>
        <v>93790</v>
      </c>
      <c r="C1883" t="str">
        <f t="shared" si="61"/>
        <v>Wednesday</v>
      </c>
    </row>
    <row r="1884" spans="1:3" x14ac:dyDescent="0.25">
      <c r="A1884" s="2">
        <v>93809</v>
      </c>
      <c r="B1884" s="1">
        <f t="shared" si="60"/>
        <v>93821</v>
      </c>
      <c r="C1884" t="str">
        <f t="shared" si="61"/>
        <v>Saturday</v>
      </c>
    </row>
    <row r="1885" spans="1:3" x14ac:dyDescent="0.25">
      <c r="A1885" s="2">
        <v>93839</v>
      </c>
      <c r="B1885" s="1">
        <f t="shared" si="60"/>
        <v>93851</v>
      </c>
      <c r="C1885" t="str">
        <f t="shared" si="61"/>
        <v>Monday</v>
      </c>
    </row>
    <row r="1886" spans="1:3" x14ac:dyDescent="0.25">
      <c r="A1886" s="2">
        <v>93870</v>
      </c>
      <c r="B1886" s="1">
        <f t="shared" si="60"/>
        <v>93882</v>
      </c>
      <c r="C1886" t="str">
        <f t="shared" si="61"/>
        <v>Thursday</v>
      </c>
    </row>
    <row r="1887" spans="1:3" x14ac:dyDescent="0.25">
      <c r="A1887" s="2">
        <v>93901</v>
      </c>
      <c r="B1887" s="1">
        <f t="shared" si="60"/>
        <v>93913</v>
      </c>
      <c r="C1887" t="str">
        <f t="shared" si="61"/>
        <v>Sunday</v>
      </c>
    </row>
    <row r="1888" spans="1:3" x14ac:dyDescent="0.25">
      <c r="A1888" s="2">
        <v>93929</v>
      </c>
      <c r="B1888" s="1">
        <f t="shared" si="60"/>
        <v>93941</v>
      </c>
      <c r="C1888" t="str">
        <f t="shared" si="61"/>
        <v>Sunday</v>
      </c>
    </row>
    <row r="1889" spans="1:3" x14ac:dyDescent="0.25">
      <c r="A1889" s="2">
        <v>93960</v>
      </c>
      <c r="B1889" s="1">
        <f t="shared" si="60"/>
        <v>93972</v>
      </c>
      <c r="C1889" t="str">
        <f t="shared" si="61"/>
        <v>Wednesday</v>
      </c>
    </row>
    <row r="1890" spans="1:3" x14ac:dyDescent="0.25">
      <c r="A1890" s="2">
        <v>93990</v>
      </c>
      <c r="B1890" s="1">
        <f t="shared" si="60"/>
        <v>94002</v>
      </c>
      <c r="C1890" t="str">
        <f t="shared" si="61"/>
        <v>Friday</v>
      </c>
    </row>
    <row r="1891" spans="1:3" x14ac:dyDescent="0.25">
      <c r="A1891" s="2">
        <v>94021</v>
      </c>
      <c r="B1891" s="1">
        <f t="shared" si="60"/>
        <v>94033</v>
      </c>
      <c r="C1891" t="str">
        <f t="shared" si="61"/>
        <v>Monday</v>
      </c>
    </row>
    <row r="1892" spans="1:3" x14ac:dyDescent="0.25">
      <c r="A1892" s="2">
        <v>94051</v>
      </c>
      <c r="B1892" s="1">
        <f t="shared" si="60"/>
        <v>94063</v>
      </c>
      <c r="C1892" t="str">
        <f t="shared" si="61"/>
        <v>Wednesday</v>
      </c>
    </row>
    <row r="1893" spans="1:3" x14ac:dyDescent="0.25">
      <c r="A1893" s="2">
        <v>94082</v>
      </c>
      <c r="B1893" s="1">
        <f t="shared" si="60"/>
        <v>94094</v>
      </c>
      <c r="C1893" t="str">
        <f t="shared" si="61"/>
        <v>Saturday</v>
      </c>
    </row>
    <row r="1894" spans="1:3" x14ac:dyDescent="0.25">
      <c r="A1894" s="2">
        <v>94113</v>
      </c>
      <c r="B1894" s="1">
        <f t="shared" si="60"/>
        <v>94125</v>
      </c>
      <c r="C1894" t="str">
        <f t="shared" si="61"/>
        <v>Tuesday</v>
      </c>
    </row>
    <row r="1895" spans="1:3" x14ac:dyDescent="0.25">
      <c r="A1895" s="2">
        <v>94143</v>
      </c>
      <c r="B1895" s="1">
        <f t="shared" si="60"/>
        <v>94155</v>
      </c>
      <c r="C1895" t="str">
        <f t="shared" si="61"/>
        <v>Thursday</v>
      </c>
    </row>
    <row r="1896" spans="1:3" x14ac:dyDescent="0.25">
      <c r="A1896" s="2">
        <v>94174</v>
      </c>
      <c r="B1896" s="1">
        <f t="shared" si="60"/>
        <v>94186</v>
      </c>
      <c r="C1896" t="str">
        <f t="shared" si="61"/>
        <v>Sunday</v>
      </c>
    </row>
    <row r="1897" spans="1:3" x14ac:dyDescent="0.25">
      <c r="A1897" s="2">
        <v>94204</v>
      </c>
      <c r="B1897" s="1">
        <f t="shared" si="60"/>
        <v>94216</v>
      </c>
      <c r="C1897" t="str">
        <f t="shared" si="61"/>
        <v>Tuesday</v>
      </c>
    </row>
    <row r="1898" spans="1:3" x14ac:dyDescent="0.25">
      <c r="A1898" s="2">
        <v>94235</v>
      </c>
      <c r="B1898" s="1">
        <f t="shared" si="60"/>
        <v>94247</v>
      </c>
      <c r="C1898" t="str">
        <f t="shared" si="61"/>
        <v>Friday</v>
      </c>
    </row>
    <row r="1899" spans="1:3" x14ac:dyDescent="0.25">
      <c r="A1899" s="2">
        <v>94266</v>
      </c>
      <c r="B1899" s="1">
        <f t="shared" si="60"/>
        <v>94278</v>
      </c>
      <c r="C1899" t="str">
        <f t="shared" si="61"/>
        <v>Monday</v>
      </c>
    </row>
    <row r="1900" spans="1:3" x14ac:dyDescent="0.25">
      <c r="A1900" s="2">
        <v>94294</v>
      </c>
      <c r="B1900" s="1">
        <f t="shared" si="60"/>
        <v>94306</v>
      </c>
      <c r="C1900" t="str">
        <f t="shared" si="61"/>
        <v>Monday</v>
      </c>
    </row>
    <row r="1901" spans="1:3" x14ac:dyDescent="0.25">
      <c r="A1901" s="2">
        <v>94325</v>
      </c>
      <c r="B1901" s="1">
        <f t="shared" si="60"/>
        <v>94337</v>
      </c>
      <c r="C1901" t="str">
        <f t="shared" si="61"/>
        <v>Thursday</v>
      </c>
    </row>
    <row r="1902" spans="1:3" x14ac:dyDescent="0.25">
      <c r="A1902" s="2">
        <v>94355</v>
      </c>
      <c r="B1902" s="1">
        <f t="shared" si="60"/>
        <v>94367</v>
      </c>
      <c r="C1902" t="str">
        <f t="shared" si="61"/>
        <v>Saturday</v>
      </c>
    </row>
    <row r="1903" spans="1:3" x14ac:dyDescent="0.25">
      <c r="A1903" s="2">
        <v>94386</v>
      </c>
      <c r="B1903" s="1">
        <f t="shared" si="60"/>
        <v>94398</v>
      </c>
      <c r="C1903" t="str">
        <f t="shared" si="61"/>
        <v>Tuesday</v>
      </c>
    </row>
    <row r="1904" spans="1:3" x14ac:dyDescent="0.25">
      <c r="A1904" s="2">
        <v>94416</v>
      </c>
      <c r="B1904" s="1">
        <f t="shared" si="60"/>
        <v>94428</v>
      </c>
      <c r="C1904" t="str">
        <f t="shared" si="61"/>
        <v>Thursday</v>
      </c>
    </row>
    <row r="1905" spans="1:3" x14ac:dyDescent="0.25">
      <c r="A1905" s="2">
        <v>94447</v>
      </c>
      <c r="B1905" s="1">
        <f t="shared" si="60"/>
        <v>94459</v>
      </c>
      <c r="C1905" t="str">
        <f t="shared" si="61"/>
        <v>Sunday</v>
      </c>
    </row>
    <row r="1906" spans="1:3" x14ac:dyDescent="0.25">
      <c r="A1906" s="2">
        <v>94478</v>
      </c>
      <c r="B1906" s="1">
        <f t="shared" si="60"/>
        <v>94490</v>
      </c>
      <c r="C1906" t="str">
        <f t="shared" si="61"/>
        <v>Wednesday</v>
      </c>
    </row>
    <row r="1907" spans="1:3" x14ac:dyDescent="0.25">
      <c r="A1907" s="2">
        <v>94508</v>
      </c>
      <c r="B1907" s="1">
        <f t="shared" si="60"/>
        <v>94520</v>
      </c>
      <c r="C1907" t="str">
        <f t="shared" si="61"/>
        <v>Friday</v>
      </c>
    </row>
    <row r="1908" spans="1:3" x14ac:dyDescent="0.25">
      <c r="A1908" s="2">
        <v>94539</v>
      </c>
      <c r="B1908" s="1">
        <f t="shared" si="60"/>
        <v>94551</v>
      </c>
      <c r="C1908" t="str">
        <f t="shared" si="61"/>
        <v>Monday</v>
      </c>
    </row>
    <row r="1909" spans="1:3" x14ac:dyDescent="0.25">
      <c r="A1909" s="2">
        <v>94569</v>
      </c>
      <c r="B1909" s="1">
        <f t="shared" si="60"/>
        <v>94581</v>
      </c>
      <c r="C1909" t="str">
        <f t="shared" si="61"/>
        <v>Wednesday</v>
      </c>
    </row>
    <row r="1910" spans="1:3" x14ac:dyDescent="0.25">
      <c r="A1910" s="2">
        <v>94600</v>
      </c>
      <c r="B1910" s="1">
        <f t="shared" si="60"/>
        <v>94612</v>
      </c>
      <c r="C1910" t="str">
        <f t="shared" si="61"/>
        <v>Saturday</v>
      </c>
    </row>
    <row r="1911" spans="1:3" x14ac:dyDescent="0.25">
      <c r="A1911" s="2">
        <v>94631</v>
      </c>
      <c r="B1911" s="1">
        <f t="shared" si="60"/>
        <v>94643</v>
      </c>
      <c r="C1911" t="str">
        <f t="shared" si="61"/>
        <v>Tuesday</v>
      </c>
    </row>
    <row r="1912" spans="1:3" x14ac:dyDescent="0.25">
      <c r="A1912" s="2">
        <v>94659</v>
      </c>
      <c r="B1912" s="1">
        <f t="shared" si="60"/>
        <v>94671</v>
      </c>
      <c r="C1912" t="str">
        <f t="shared" si="61"/>
        <v>Tuesday</v>
      </c>
    </row>
    <row r="1913" spans="1:3" x14ac:dyDescent="0.25">
      <c r="A1913" s="2">
        <v>94690</v>
      </c>
      <c r="B1913" s="1">
        <f t="shared" si="60"/>
        <v>94702</v>
      </c>
      <c r="C1913" t="str">
        <f t="shared" si="61"/>
        <v>Friday</v>
      </c>
    </row>
    <row r="1914" spans="1:3" x14ac:dyDescent="0.25">
      <c r="A1914" s="2">
        <v>94720</v>
      </c>
      <c r="B1914" s="1">
        <f t="shared" si="60"/>
        <v>94732</v>
      </c>
      <c r="C1914" t="str">
        <f t="shared" si="61"/>
        <v>Sunday</v>
      </c>
    </row>
    <row r="1915" spans="1:3" x14ac:dyDescent="0.25">
      <c r="A1915" s="2">
        <v>94751</v>
      </c>
      <c r="B1915" s="1">
        <f t="shared" si="60"/>
        <v>94763</v>
      </c>
      <c r="C1915" t="str">
        <f t="shared" si="61"/>
        <v>Wednesday</v>
      </c>
    </row>
    <row r="1916" spans="1:3" x14ac:dyDescent="0.25">
      <c r="A1916" s="2">
        <v>94781</v>
      </c>
      <c r="B1916" s="1">
        <f t="shared" si="60"/>
        <v>94793</v>
      </c>
      <c r="C1916" t="str">
        <f t="shared" si="61"/>
        <v>Friday</v>
      </c>
    </row>
    <row r="1917" spans="1:3" x14ac:dyDescent="0.25">
      <c r="A1917" s="2">
        <v>94812</v>
      </c>
      <c r="B1917" s="1">
        <f t="shared" si="60"/>
        <v>94824</v>
      </c>
      <c r="C1917" t="str">
        <f t="shared" si="61"/>
        <v>Monday</v>
      </c>
    </row>
    <row r="1918" spans="1:3" x14ac:dyDescent="0.25">
      <c r="A1918" s="2">
        <v>94843</v>
      </c>
      <c r="B1918" s="1">
        <f t="shared" si="60"/>
        <v>94855</v>
      </c>
      <c r="C1918" t="str">
        <f t="shared" si="61"/>
        <v>Thursday</v>
      </c>
    </row>
    <row r="1919" spans="1:3" x14ac:dyDescent="0.25">
      <c r="A1919" s="2">
        <v>94873</v>
      </c>
      <c r="B1919" s="1">
        <f t="shared" si="60"/>
        <v>94885</v>
      </c>
      <c r="C1919" t="str">
        <f t="shared" si="61"/>
        <v>Saturday</v>
      </c>
    </row>
    <row r="1920" spans="1:3" x14ac:dyDescent="0.25">
      <c r="A1920" s="2">
        <v>94904</v>
      </c>
      <c r="B1920" s="1">
        <f t="shared" si="60"/>
        <v>94916</v>
      </c>
      <c r="C1920" t="str">
        <f t="shared" si="61"/>
        <v>Tuesday</v>
      </c>
    </row>
    <row r="1921" spans="1:3" x14ac:dyDescent="0.25">
      <c r="A1921" s="2">
        <v>94934</v>
      </c>
      <c r="B1921" s="1">
        <f t="shared" si="60"/>
        <v>94946</v>
      </c>
      <c r="C1921" t="str">
        <f t="shared" si="61"/>
        <v>Thursday</v>
      </c>
    </row>
    <row r="1922" spans="1:3" x14ac:dyDescent="0.25">
      <c r="A1922" s="2">
        <v>94965</v>
      </c>
      <c r="B1922" s="1">
        <f t="shared" si="60"/>
        <v>94977</v>
      </c>
      <c r="C1922" t="str">
        <f t="shared" si="61"/>
        <v>Sunday</v>
      </c>
    </row>
    <row r="1923" spans="1:3" x14ac:dyDescent="0.25">
      <c r="A1923" s="2">
        <v>94996</v>
      </c>
      <c r="B1923" s="1">
        <f t="shared" si="60"/>
        <v>95008</v>
      </c>
      <c r="C1923" t="str">
        <f t="shared" si="61"/>
        <v>Wednesday</v>
      </c>
    </row>
    <row r="1924" spans="1:3" x14ac:dyDescent="0.25">
      <c r="A1924" s="2">
        <v>95025</v>
      </c>
      <c r="B1924" s="1">
        <f t="shared" si="60"/>
        <v>95037</v>
      </c>
      <c r="C1924" t="str">
        <f t="shared" si="61"/>
        <v>Thursday</v>
      </c>
    </row>
    <row r="1925" spans="1:3" x14ac:dyDescent="0.25">
      <c r="A1925" s="2">
        <v>95056</v>
      </c>
      <c r="B1925" s="1">
        <f t="shared" si="60"/>
        <v>95068</v>
      </c>
      <c r="C1925" t="str">
        <f t="shared" si="61"/>
        <v>Sunday</v>
      </c>
    </row>
    <row r="1926" spans="1:3" x14ac:dyDescent="0.25">
      <c r="A1926" s="2">
        <v>95086</v>
      </c>
      <c r="B1926" s="1">
        <f t="shared" si="60"/>
        <v>95098</v>
      </c>
      <c r="C1926" t="str">
        <f t="shared" si="61"/>
        <v>Tuesday</v>
      </c>
    </row>
    <row r="1927" spans="1:3" x14ac:dyDescent="0.25">
      <c r="A1927" s="2">
        <v>95117</v>
      </c>
      <c r="B1927" s="1">
        <f t="shared" si="60"/>
        <v>95129</v>
      </c>
      <c r="C1927" t="str">
        <f t="shared" si="61"/>
        <v>Friday</v>
      </c>
    </row>
    <row r="1928" spans="1:3" x14ac:dyDescent="0.25">
      <c r="A1928" s="2">
        <v>95147</v>
      </c>
      <c r="B1928" s="1">
        <f t="shared" si="60"/>
        <v>95159</v>
      </c>
      <c r="C1928" t="str">
        <f t="shared" si="61"/>
        <v>Sunday</v>
      </c>
    </row>
    <row r="1929" spans="1:3" x14ac:dyDescent="0.25">
      <c r="A1929" s="2">
        <v>95178</v>
      </c>
      <c r="B1929" s="1">
        <f t="shared" si="60"/>
        <v>95190</v>
      </c>
      <c r="C1929" t="str">
        <f t="shared" si="61"/>
        <v>Wednesday</v>
      </c>
    </row>
    <row r="1930" spans="1:3" x14ac:dyDescent="0.25">
      <c r="A1930" s="2">
        <v>95209</v>
      </c>
      <c r="B1930" s="1">
        <f t="shared" si="60"/>
        <v>95221</v>
      </c>
      <c r="C1930" t="str">
        <f t="shared" si="61"/>
        <v>Saturday</v>
      </c>
    </row>
    <row r="1931" spans="1:3" x14ac:dyDescent="0.25">
      <c r="A1931" s="2">
        <v>95239</v>
      </c>
      <c r="B1931" s="1">
        <f t="shared" si="60"/>
        <v>95251</v>
      </c>
      <c r="C1931" t="str">
        <f t="shared" si="61"/>
        <v>Monday</v>
      </c>
    </row>
    <row r="1932" spans="1:3" x14ac:dyDescent="0.25">
      <c r="A1932" s="2">
        <v>95270</v>
      </c>
      <c r="B1932" s="1">
        <f t="shared" si="60"/>
        <v>95282</v>
      </c>
      <c r="C1932" t="str">
        <f t="shared" si="61"/>
        <v>Thursday</v>
      </c>
    </row>
    <row r="1933" spans="1:3" x14ac:dyDescent="0.25">
      <c r="A1933" s="2">
        <v>95300</v>
      </c>
      <c r="B1933" s="1">
        <f t="shared" si="60"/>
        <v>95312</v>
      </c>
      <c r="C1933" t="str">
        <f t="shared" si="61"/>
        <v>Saturday</v>
      </c>
    </row>
    <row r="1934" spans="1:3" x14ac:dyDescent="0.25">
      <c r="A1934" s="2">
        <v>95331</v>
      </c>
      <c r="B1934" s="1">
        <f t="shared" si="60"/>
        <v>95343</v>
      </c>
      <c r="C1934" t="str">
        <f t="shared" si="61"/>
        <v>Tuesday</v>
      </c>
    </row>
    <row r="1935" spans="1:3" x14ac:dyDescent="0.25">
      <c r="A1935" s="2">
        <v>95362</v>
      </c>
      <c r="B1935" s="1">
        <f t="shared" ref="B1935:B1998" si="62">DATE(YEAR(A1935),MONTH(A1935),13)</f>
        <v>95374</v>
      </c>
      <c r="C1935" t="str">
        <f t="shared" ref="C1935:C1998" si="63">TEXT(B1935,"dddd")</f>
        <v>Friday</v>
      </c>
    </row>
    <row r="1936" spans="1:3" x14ac:dyDescent="0.25">
      <c r="A1936" s="2">
        <v>95390</v>
      </c>
      <c r="B1936" s="1">
        <f t="shared" si="62"/>
        <v>95402</v>
      </c>
      <c r="C1936" t="str">
        <f t="shared" si="63"/>
        <v>Friday</v>
      </c>
    </row>
    <row r="1937" spans="1:3" x14ac:dyDescent="0.25">
      <c r="A1937" s="2">
        <v>95421</v>
      </c>
      <c r="B1937" s="1">
        <f t="shared" si="62"/>
        <v>95433</v>
      </c>
      <c r="C1937" t="str">
        <f t="shared" si="63"/>
        <v>Monday</v>
      </c>
    </row>
    <row r="1938" spans="1:3" x14ac:dyDescent="0.25">
      <c r="A1938" s="2">
        <v>95451</v>
      </c>
      <c r="B1938" s="1">
        <f t="shared" si="62"/>
        <v>95463</v>
      </c>
      <c r="C1938" t="str">
        <f t="shared" si="63"/>
        <v>Wednesday</v>
      </c>
    </row>
    <row r="1939" spans="1:3" x14ac:dyDescent="0.25">
      <c r="A1939" s="2">
        <v>95482</v>
      </c>
      <c r="B1939" s="1">
        <f t="shared" si="62"/>
        <v>95494</v>
      </c>
      <c r="C1939" t="str">
        <f t="shared" si="63"/>
        <v>Saturday</v>
      </c>
    </row>
    <row r="1940" spans="1:3" x14ac:dyDescent="0.25">
      <c r="A1940" s="2">
        <v>95512</v>
      </c>
      <c r="B1940" s="1">
        <f t="shared" si="62"/>
        <v>95524</v>
      </c>
      <c r="C1940" t="str">
        <f t="shared" si="63"/>
        <v>Monday</v>
      </c>
    </row>
    <row r="1941" spans="1:3" x14ac:dyDescent="0.25">
      <c r="A1941" s="2">
        <v>95543</v>
      </c>
      <c r="B1941" s="1">
        <f t="shared" si="62"/>
        <v>95555</v>
      </c>
      <c r="C1941" t="str">
        <f t="shared" si="63"/>
        <v>Thursday</v>
      </c>
    </row>
    <row r="1942" spans="1:3" x14ac:dyDescent="0.25">
      <c r="A1942" s="2">
        <v>95574</v>
      </c>
      <c r="B1942" s="1">
        <f t="shared" si="62"/>
        <v>95586</v>
      </c>
      <c r="C1942" t="str">
        <f t="shared" si="63"/>
        <v>Sunday</v>
      </c>
    </row>
    <row r="1943" spans="1:3" x14ac:dyDescent="0.25">
      <c r="A1943" s="2">
        <v>95604</v>
      </c>
      <c r="B1943" s="1">
        <f t="shared" si="62"/>
        <v>95616</v>
      </c>
      <c r="C1943" t="str">
        <f t="shared" si="63"/>
        <v>Tuesday</v>
      </c>
    </row>
    <row r="1944" spans="1:3" x14ac:dyDescent="0.25">
      <c r="A1944" s="2">
        <v>95635</v>
      </c>
      <c r="B1944" s="1">
        <f t="shared" si="62"/>
        <v>95647</v>
      </c>
      <c r="C1944" t="str">
        <f t="shared" si="63"/>
        <v>Friday</v>
      </c>
    </row>
    <row r="1945" spans="1:3" x14ac:dyDescent="0.25">
      <c r="A1945" s="2">
        <v>95665</v>
      </c>
      <c r="B1945" s="1">
        <f t="shared" si="62"/>
        <v>95677</v>
      </c>
      <c r="C1945" t="str">
        <f t="shared" si="63"/>
        <v>Sunday</v>
      </c>
    </row>
    <row r="1946" spans="1:3" x14ac:dyDescent="0.25">
      <c r="A1946" s="2">
        <v>95696</v>
      </c>
      <c r="B1946" s="1">
        <f t="shared" si="62"/>
        <v>95708</v>
      </c>
      <c r="C1946" t="str">
        <f t="shared" si="63"/>
        <v>Wednesday</v>
      </c>
    </row>
    <row r="1947" spans="1:3" x14ac:dyDescent="0.25">
      <c r="A1947" s="2">
        <v>95727</v>
      </c>
      <c r="B1947" s="1">
        <f t="shared" si="62"/>
        <v>95739</v>
      </c>
      <c r="C1947" t="str">
        <f t="shared" si="63"/>
        <v>Saturday</v>
      </c>
    </row>
    <row r="1948" spans="1:3" x14ac:dyDescent="0.25">
      <c r="A1948" s="2">
        <v>95755</v>
      </c>
      <c r="B1948" s="1">
        <f t="shared" si="62"/>
        <v>95767</v>
      </c>
      <c r="C1948" t="str">
        <f t="shared" si="63"/>
        <v>Saturday</v>
      </c>
    </row>
    <row r="1949" spans="1:3" x14ac:dyDescent="0.25">
      <c r="A1949" s="2">
        <v>95786</v>
      </c>
      <c r="B1949" s="1">
        <f t="shared" si="62"/>
        <v>95798</v>
      </c>
      <c r="C1949" t="str">
        <f t="shared" si="63"/>
        <v>Tuesday</v>
      </c>
    </row>
    <row r="1950" spans="1:3" x14ac:dyDescent="0.25">
      <c r="A1950" s="2">
        <v>95816</v>
      </c>
      <c r="B1950" s="1">
        <f t="shared" si="62"/>
        <v>95828</v>
      </c>
      <c r="C1950" t="str">
        <f t="shared" si="63"/>
        <v>Thursday</v>
      </c>
    </row>
    <row r="1951" spans="1:3" x14ac:dyDescent="0.25">
      <c r="A1951" s="2">
        <v>95847</v>
      </c>
      <c r="B1951" s="1">
        <f t="shared" si="62"/>
        <v>95859</v>
      </c>
      <c r="C1951" t="str">
        <f t="shared" si="63"/>
        <v>Sunday</v>
      </c>
    </row>
    <row r="1952" spans="1:3" x14ac:dyDescent="0.25">
      <c r="A1952" s="2">
        <v>95877</v>
      </c>
      <c r="B1952" s="1">
        <f t="shared" si="62"/>
        <v>95889</v>
      </c>
      <c r="C1952" t="str">
        <f t="shared" si="63"/>
        <v>Tuesday</v>
      </c>
    </row>
    <row r="1953" spans="1:3" x14ac:dyDescent="0.25">
      <c r="A1953" s="2">
        <v>95908</v>
      </c>
      <c r="B1953" s="1">
        <f t="shared" si="62"/>
        <v>95920</v>
      </c>
      <c r="C1953" t="str">
        <f t="shared" si="63"/>
        <v>Friday</v>
      </c>
    </row>
    <row r="1954" spans="1:3" x14ac:dyDescent="0.25">
      <c r="A1954" s="2">
        <v>95939</v>
      </c>
      <c r="B1954" s="1">
        <f t="shared" si="62"/>
        <v>95951</v>
      </c>
      <c r="C1954" t="str">
        <f t="shared" si="63"/>
        <v>Monday</v>
      </c>
    </row>
    <row r="1955" spans="1:3" x14ac:dyDescent="0.25">
      <c r="A1955" s="2">
        <v>95969</v>
      </c>
      <c r="B1955" s="1">
        <f t="shared" si="62"/>
        <v>95981</v>
      </c>
      <c r="C1955" t="str">
        <f t="shared" si="63"/>
        <v>Wednesday</v>
      </c>
    </row>
    <row r="1956" spans="1:3" x14ac:dyDescent="0.25">
      <c r="A1956" s="2">
        <v>96000</v>
      </c>
      <c r="B1956" s="1">
        <f t="shared" si="62"/>
        <v>96012</v>
      </c>
      <c r="C1956" t="str">
        <f t="shared" si="63"/>
        <v>Saturday</v>
      </c>
    </row>
    <row r="1957" spans="1:3" x14ac:dyDescent="0.25">
      <c r="A1957" s="2">
        <v>96030</v>
      </c>
      <c r="B1957" s="1">
        <f t="shared" si="62"/>
        <v>96042</v>
      </c>
      <c r="C1957" t="str">
        <f t="shared" si="63"/>
        <v>Monday</v>
      </c>
    </row>
    <row r="1958" spans="1:3" x14ac:dyDescent="0.25">
      <c r="A1958" s="2">
        <v>96061</v>
      </c>
      <c r="B1958" s="1">
        <f t="shared" si="62"/>
        <v>96073</v>
      </c>
      <c r="C1958" t="str">
        <f t="shared" si="63"/>
        <v>Thursday</v>
      </c>
    </row>
    <row r="1959" spans="1:3" x14ac:dyDescent="0.25">
      <c r="A1959" s="2">
        <v>96092</v>
      </c>
      <c r="B1959" s="1">
        <f t="shared" si="62"/>
        <v>96104</v>
      </c>
      <c r="C1959" t="str">
        <f t="shared" si="63"/>
        <v>Sunday</v>
      </c>
    </row>
    <row r="1960" spans="1:3" x14ac:dyDescent="0.25">
      <c r="A1960" s="2">
        <v>96120</v>
      </c>
      <c r="B1960" s="1">
        <f t="shared" si="62"/>
        <v>96132</v>
      </c>
      <c r="C1960" t="str">
        <f t="shared" si="63"/>
        <v>Sunday</v>
      </c>
    </row>
    <row r="1961" spans="1:3" x14ac:dyDescent="0.25">
      <c r="A1961" s="2">
        <v>96151</v>
      </c>
      <c r="B1961" s="1">
        <f t="shared" si="62"/>
        <v>96163</v>
      </c>
      <c r="C1961" t="str">
        <f t="shared" si="63"/>
        <v>Wednesday</v>
      </c>
    </row>
    <row r="1962" spans="1:3" x14ac:dyDescent="0.25">
      <c r="A1962" s="2">
        <v>96181</v>
      </c>
      <c r="B1962" s="1">
        <f t="shared" si="62"/>
        <v>96193</v>
      </c>
      <c r="C1962" t="str">
        <f t="shared" si="63"/>
        <v>Friday</v>
      </c>
    </row>
    <row r="1963" spans="1:3" x14ac:dyDescent="0.25">
      <c r="A1963" s="2">
        <v>96212</v>
      </c>
      <c r="B1963" s="1">
        <f t="shared" si="62"/>
        <v>96224</v>
      </c>
      <c r="C1963" t="str">
        <f t="shared" si="63"/>
        <v>Monday</v>
      </c>
    </row>
    <row r="1964" spans="1:3" x14ac:dyDescent="0.25">
      <c r="A1964" s="2">
        <v>96242</v>
      </c>
      <c r="B1964" s="1">
        <f t="shared" si="62"/>
        <v>96254</v>
      </c>
      <c r="C1964" t="str">
        <f t="shared" si="63"/>
        <v>Wednesday</v>
      </c>
    </row>
    <row r="1965" spans="1:3" x14ac:dyDescent="0.25">
      <c r="A1965" s="2">
        <v>96273</v>
      </c>
      <c r="B1965" s="1">
        <f t="shared" si="62"/>
        <v>96285</v>
      </c>
      <c r="C1965" t="str">
        <f t="shared" si="63"/>
        <v>Saturday</v>
      </c>
    </row>
    <row r="1966" spans="1:3" x14ac:dyDescent="0.25">
      <c r="A1966" s="2">
        <v>96304</v>
      </c>
      <c r="B1966" s="1">
        <f t="shared" si="62"/>
        <v>96316</v>
      </c>
      <c r="C1966" t="str">
        <f t="shared" si="63"/>
        <v>Tuesday</v>
      </c>
    </row>
    <row r="1967" spans="1:3" x14ac:dyDescent="0.25">
      <c r="A1967" s="2">
        <v>96334</v>
      </c>
      <c r="B1967" s="1">
        <f t="shared" si="62"/>
        <v>96346</v>
      </c>
      <c r="C1967" t="str">
        <f t="shared" si="63"/>
        <v>Thursday</v>
      </c>
    </row>
    <row r="1968" spans="1:3" x14ac:dyDescent="0.25">
      <c r="A1968" s="2">
        <v>96365</v>
      </c>
      <c r="B1968" s="1">
        <f t="shared" si="62"/>
        <v>96377</v>
      </c>
      <c r="C1968" t="str">
        <f t="shared" si="63"/>
        <v>Sunday</v>
      </c>
    </row>
    <row r="1969" spans="1:3" x14ac:dyDescent="0.25">
      <c r="A1969" s="2">
        <v>96395</v>
      </c>
      <c r="B1969" s="1">
        <f t="shared" si="62"/>
        <v>96407</v>
      </c>
      <c r="C1969" t="str">
        <f t="shared" si="63"/>
        <v>Tuesday</v>
      </c>
    </row>
    <row r="1970" spans="1:3" x14ac:dyDescent="0.25">
      <c r="A1970" s="2">
        <v>96426</v>
      </c>
      <c r="B1970" s="1">
        <f t="shared" si="62"/>
        <v>96438</v>
      </c>
      <c r="C1970" t="str">
        <f t="shared" si="63"/>
        <v>Friday</v>
      </c>
    </row>
    <row r="1971" spans="1:3" x14ac:dyDescent="0.25">
      <c r="A1971" s="2">
        <v>96457</v>
      </c>
      <c r="B1971" s="1">
        <f t="shared" si="62"/>
        <v>96469</v>
      </c>
      <c r="C1971" t="str">
        <f t="shared" si="63"/>
        <v>Monday</v>
      </c>
    </row>
    <row r="1972" spans="1:3" x14ac:dyDescent="0.25">
      <c r="A1972" s="2">
        <v>96486</v>
      </c>
      <c r="B1972" s="1">
        <f t="shared" si="62"/>
        <v>96498</v>
      </c>
      <c r="C1972" t="str">
        <f t="shared" si="63"/>
        <v>Tuesday</v>
      </c>
    </row>
    <row r="1973" spans="1:3" x14ac:dyDescent="0.25">
      <c r="A1973" s="2">
        <v>96517</v>
      </c>
      <c r="B1973" s="1">
        <f t="shared" si="62"/>
        <v>96529</v>
      </c>
      <c r="C1973" t="str">
        <f t="shared" si="63"/>
        <v>Friday</v>
      </c>
    </row>
    <row r="1974" spans="1:3" x14ac:dyDescent="0.25">
      <c r="A1974" s="2">
        <v>96547</v>
      </c>
      <c r="B1974" s="1">
        <f t="shared" si="62"/>
        <v>96559</v>
      </c>
      <c r="C1974" t="str">
        <f t="shared" si="63"/>
        <v>Sunday</v>
      </c>
    </row>
    <row r="1975" spans="1:3" x14ac:dyDescent="0.25">
      <c r="A1975" s="2">
        <v>96578</v>
      </c>
      <c r="B1975" s="1">
        <f t="shared" si="62"/>
        <v>96590</v>
      </c>
      <c r="C1975" t="str">
        <f t="shared" si="63"/>
        <v>Wednesday</v>
      </c>
    </row>
    <row r="1976" spans="1:3" x14ac:dyDescent="0.25">
      <c r="A1976" s="2">
        <v>96608</v>
      </c>
      <c r="B1976" s="1">
        <f t="shared" si="62"/>
        <v>96620</v>
      </c>
      <c r="C1976" t="str">
        <f t="shared" si="63"/>
        <v>Friday</v>
      </c>
    </row>
    <row r="1977" spans="1:3" x14ac:dyDescent="0.25">
      <c r="A1977" s="2">
        <v>96639</v>
      </c>
      <c r="B1977" s="1">
        <f t="shared" si="62"/>
        <v>96651</v>
      </c>
      <c r="C1977" t="str">
        <f t="shared" si="63"/>
        <v>Monday</v>
      </c>
    </row>
    <row r="1978" spans="1:3" x14ac:dyDescent="0.25">
      <c r="A1978" s="2">
        <v>96670</v>
      </c>
      <c r="B1978" s="1">
        <f t="shared" si="62"/>
        <v>96682</v>
      </c>
      <c r="C1978" t="str">
        <f t="shared" si="63"/>
        <v>Thursday</v>
      </c>
    </row>
    <row r="1979" spans="1:3" x14ac:dyDescent="0.25">
      <c r="A1979" s="2">
        <v>96700</v>
      </c>
      <c r="B1979" s="1">
        <f t="shared" si="62"/>
        <v>96712</v>
      </c>
      <c r="C1979" t="str">
        <f t="shared" si="63"/>
        <v>Saturday</v>
      </c>
    </row>
    <row r="1980" spans="1:3" x14ac:dyDescent="0.25">
      <c r="A1980" s="2">
        <v>96731</v>
      </c>
      <c r="B1980" s="1">
        <f t="shared" si="62"/>
        <v>96743</v>
      </c>
      <c r="C1980" t="str">
        <f t="shared" si="63"/>
        <v>Tuesday</v>
      </c>
    </row>
    <row r="1981" spans="1:3" x14ac:dyDescent="0.25">
      <c r="A1981" s="2">
        <v>96761</v>
      </c>
      <c r="B1981" s="1">
        <f t="shared" si="62"/>
        <v>96773</v>
      </c>
      <c r="C1981" t="str">
        <f t="shared" si="63"/>
        <v>Thursday</v>
      </c>
    </row>
    <row r="1982" spans="1:3" x14ac:dyDescent="0.25">
      <c r="A1982" s="2">
        <v>96792</v>
      </c>
      <c r="B1982" s="1">
        <f t="shared" si="62"/>
        <v>96804</v>
      </c>
      <c r="C1982" t="str">
        <f t="shared" si="63"/>
        <v>Sunday</v>
      </c>
    </row>
    <row r="1983" spans="1:3" x14ac:dyDescent="0.25">
      <c r="A1983" s="2">
        <v>96823</v>
      </c>
      <c r="B1983" s="1">
        <f t="shared" si="62"/>
        <v>96835</v>
      </c>
      <c r="C1983" t="str">
        <f t="shared" si="63"/>
        <v>Wednesday</v>
      </c>
    </row>
    <row r="1984" spans="1:3" x14ac:dyDescent="0.25">
      <c r="A1984" s="2">
        <v>96851</v>
      </c>
      <c r="B1984" s="1">
        <f t="shared" si="62"/>
        <v>96863</v>
      </c>
      <c r="C1984" t="str">
        <f t="shared" si="63"/>
        <v>Wednesday</v>
      </c>
    </row>
    <row r="1985" spans="1:3" x14ac:dyDescent="0.25">
      <c r="A1985" s="2">
        <v>96882</v>
      </c>
      <c r="B1985" s="1">
        <f t="shared" si="62"/>
        <v>96894</v>
      </c>
      <c r="C1985" t="str">
        <f t="shared" si="63"/>
        <v>Saturday</v>
      </c>
    </row>
    <row r="1986" spans="1:3" x14ac:dyDescent="0.25">
      <c r="A1986" s="2">
        <v>96912</v>
      </c>
      <c r="B1986" s="1">
        <f t="shared" si="62"/>
        <v>96924</v>
      </c>
      <c r="C1986" t="str">
        <f t="shared" si="63"/>
        <v>Monday</v>
      </c>
    </row>
    <row r="1987" spans="1:3" x14ac:dyDescent="0.25">
      <c r="A1987" s="2">
        <v>96943</v>
      </c>
      <c r="B1987" s="1">
        <f t="shared" si="62"/>
        <v>96955</v>
      </c>
      <c r="C1987" t="str">
        <f t="shared" si="63"/>
        <v>Thursday</v>
      </c>
    </row>
    <row r="1988" spans="1:3" x14ac:dyDescent="0.25">
      <c r="A1988" s="2">
        <v>96973</v>
      </c>
      <c r="B1988" s="1">
        <f t="shared" si="62"/>
        <v>96985</v>
      </c>
      <c r="C1988" t="str">
        <f t="shared" si="63"/>
        <v>Saturday</v>
      </c>
    </row>
    <row r="1989" spans="1:3" x14ac:dyDescent="0.25">
      <c r="A1989" s="2">
        <v>97004</v>
      </c>
      <c r="B1989" s="1">
        <f t="shared" si="62"/>
        <v>97016</v>
      </c>
      <c r="C1989" t="str">
        <f t="shared" si="63"/>
        <v>Tuesday</v>
      </c>
    </row>
    <row r="1990" spans="1:3" x14ac:dyDescent="0.25">
      <c r="A1990" s="2">
        <v>97035</v>
      </c>
      <c r="B1990" s="1">
        <f t="shared" si="62"/>
        <v>97047</v>
      </c>
      <c r="C1990" t="str">
        <f t="shared" si="63"/>
        <v>Friday</v>
      </c>
    </row>
    <row r="1991" spans="1:3" x14ac:dyDescent="0.25">
      <c r="A1991" s="2">
        <v>97065</v>
      </c>
      <c r="B1991" s="1">
        <f t="shared" si="62"/>
        <v>97077</v>
      </c>
      <c r="C1991" t="str">
        <f t="shared" si="63"/>
        <v>Sunday</v>
      </c>
    </row>
    <row r="1992" spans="1:3" x14ac:dyDescent="0.25">
      <c r="A1992" s="2">
        <v>97096</v>
      </c>
      <c r="B1992" s="1">
        <f t="shared" si="62"/>
        <v>97108</v>
      </c>
      <c r="C1992" t="str">
        <f t="shared" si="63"/>
        <v>Wednesday</v>
      </c>
    </row>
    <row r="1993" spans="1:3" x14ac:dyDescent="0.25">
      <c r="A1993" s="2">
        <v>97126</v>
      </c>
      <c r="B1993" s="1">
        <f t="shared" si="62"/>
        <v>97138</v>
      </c>
      <c r="C1993" t="str">
        <f t="shared" si="63"/>
        <v>Friday</v>
      </c>
    </row>
    <row r="1994" spans="1:3" x14ac:dyDescent="0.25">
      <c r="A1994" s="2">
        <v>97157</v>
      </c>
      <c r="B1994" s="1">
        <f t="shared" si="62"/>
        <v>97169</v>
      </c>
      <c r="C1994" t="str">
        <f t="shared" si="63"/>
        <v>Monday</v>
      </c>
    </row>
    <row r="1995" spans="1:3" x14ac:dyDescent="0.25">
      <c r="A1995" s="2">
        <v>97188</v>
      </c>
      <c r="B1995" s="1">
        <f t="shared" si="62"/>
        <v>97200</v>
      </c>
      <c r="C1995" t="str">
        <f t="shared" si="63"/>
        <v>Thursday</v>
      </c>
    </row>
    <row r="1996" spans="1:3" x14ac:dyDescent="0.25">
      <c r="A1996" s="2">
        <v>97216</v>
      </c>
      <c r="B1996" s="1">
        <f t="shared" si="62"/>
        <v>97228</v>
      </c>
      <c r="C1996" t="str">
        <f t="shared" si="63"/>
        <v>Thursday</v>
      </c>
    </row>
    <row r="1997" spans="1:3" x14ac:dyDescent="0.25">
      <c r="A1997" s="2">
        <v>97247</v>
      </c>
      <c r="B1997" s="1">
        <f t="shared" si="62"/>
        <v>97259</v>
      </c>
      <c r="C1997" t="str">
        <f t="shared" si="63"/>
        <v>Sunday</v>
      </c>
    </row>
    <row r="1998" spans="1:3" x14ac:dyDescent="0.25">
      <c r="A1998" s="2">
        <v>97277</v>
      </c>
      <c r="B1998" s="1">
        <f t="shared" si="62"/>
        <v>97289</v>
      </c>
      <c r="C1998" t="str">
        <f t="shared" si="63"/>
        <v>Tuesday</v>
      </c>
    </row>
    <row r="1999" spans="1:3" x14ac:dyDescent="0.25">
      <c r="A1999" s="2">
        <v>97308</v>
      </c>
      <c r="B1999" s="1">
        <f t="shared" ref="B1999:B2062" si="64">DATE(YEAR(A1999),MONTH(A1999),13)</f>
        <v>97320</v>
      </c>
      <c r="C1999" t="str">
        <f t="shared" ref="C1999:C2062" si="65">TEXT(B1999,"dddd")</f>
        <v>Friday</v>
      </c>
    </row>
    <row r="2000" spans="1:3" x14ac:dyDescent="0.25">
      <c r="A2000" s="2">
        <v>97338</v>
      </c>
      <c r="B2000" s="1">
        <f t="shared" si="64"/>
        <v>97350</v>
      </c>
      <c r="C2000" t="str">
        <f t="shared" si="65"/>
        <v>Sunday</v>
      </c>
    </row>
    <row r="2001" spans="1:3" x14ac:dyDescent="0.25">
      <c r="A2001" s="2">
        <v>97369</v>
      </c>
      <c r="B2001" s="1">
        <f t="shared" si="64"/>
        <v>97381</v>
      </c>
      <c r="C2001" t="str">
        <f t="shared" si="65"/>
        <v>Wednesday</v>
      </c>
    </row>
    <row r="2002" spans="1:3" x14ac:dyDescent="0.25">
      <c r="A2002" s="2">
        <v>97400</v>
      </c>
      <c r="B2002" s="1">
        <f t="shared" si="64"/>
        <v>97412</v>
      </c>
      <c r="C2002" t="str">
        <f t="shared" si="65"/>
        <v>Saturday</v>
      </c>
    </row>
    <row r="2003" spans="1:3" x14ac:dyDescent="0.25">
      <c r="A2003" s="2">
        <v>97430</v>
      </c>
      <c r="B2003" s="1">
        <f t="shared" si="64"/>
        <v>97442</v>
      </c>
      <c r="C2003" t="str">
        <f t="shared" si="65"/>
        <v>Monday</v>
      </c>
    </row>
    <row r="2004" spans="1:3" x14ac:dyDescent="0.25">
      <c r="A2004" s="2">
        <v>97461</v>
      </c>
      <c r="B2004" s="1">
        <f t="shared" si="64"/>
        <v>97473</v>
      </c>
      <c r="C2004" t="str">
        <f t="shared" si="65"/>
        <v>Thursday</v>
      </c>
    </row>
    <row r="2005" spans="1:3" x14ac:dyDescent="0.25">
      <c r="A2005" s="2">
        <v>97491</v>
      </c>
      <c r="B2005" s="1">
        <f t="shared" si="64"/>
        <v>97503</v>
      </c>
      <c r="C2005" t="str">
        <f t="shared" si="65"/>
        <v>Saturday</v>
      </c>
    </row>
    <row r="2006" spans="1:3" x14ac:dyDescent="0.25">
      <c r="A2006" s="2">
        <v>97522</v>
      </c>
      <c r="B2006" s="1">
        <f t="shared" si="64"/>
        <v>97534</v>
      </c>
      <c r="C2006" t="str">
        <f t="shared" si="65"/>
        <v>Tuesday</v>
      </c>
    </row>
    <row r="2007" spans="1:3" x14ac:dyDescent="0.25">
      <c r="A2007" s="2">
        <v>97553</v>
      </c>
      <c r="B2007" s="1">
        <f t="shared" si="64"/>
        <v>97565</v>
      </c>
      <c r="C2007" t="str">
        <f t="shared" si="65"/>
        <v>Friday</v>
      </c>
    </row>
    <row r="2008" spans="1:3" x14ac:dyDescent="0.25">
      <c r="A2008" s="2">
        <v>97581</v>
      </c>
      <c r="B2008" s="1">
        <f t="shared" si="64"/>
        <v>97593</v>
      </c>
      <c r="C2008" t="str">
        <f t="shared" si="65"/>
        <v>Friday</v>
      </c>
    </row>
    <row r="2009" spans="1:3" x14ac:dyDescent="0.25">
      <c r="A2009" s="2">
        <v>97612</v>
      </c>
      <c r="B2009" s="1">
        <f t="shared" si="64"/>
        <v>97624</v>
      </c>
      <c r="C2009" t="str">
        <f t="shared" si="65"/>
        <v>Monday</v>
      </c>
    </row>
    <row r="2010" spans="1:3" x14ac:dyDescent="0.25">
      <c r="A2010" s="2">
        <v>97642</v>
      </c>
      <c r="B2010" s="1">
        <f t="shared" si="64"/>
        <v>97654</v>
      </c>
      <c r="C2010" t="str">
        <f t="shared" si="65"/>
        <v>Wednesday</v>
      </c>
    </row>
    <row r="2011" spans="1:3" x14ac:dyDescent="0.25">
      <c r="A2011" s="2">
        <v>97673</v>
      </c>
      <c r="B2011" s="1">
        <f t="shared" si="64"/>
        <v>97685</v>
      </c>
      <c r="C2011" t="str">
        <f t="shared" si="65"/>
        <v>Saturday</v>
      </c>
    </row>
    <row r="2012" spans="1:3" x14ac:dyDescent="0.25">
      <c r="A2012" s="2">
        <v>97703</v>
      </c>
      <c r="B2012" s="1">
        <f t="shared" si="64"/>
        <v>97715</v>
      </c>
      <c r="C2012" t="str">
        <f t="shared" si="65"/>
        <v>Monday</v>
      </c>
    </row>
    <row r="2013" spans="1:3" x14ac:dyDescent="0.25">
      <c r="A2013" s="2">
        <v>97734</v>
      </c>
      <c r="B2013" s="1">
        <f t="shared" si="64"/>
        <v>97746</v>
      </c>
      <c r="C2013" t="str">
        <f t="shared" si="65"/>
        <v>Thursday</v>
      </c>
    </row>
    <row r="2014" spans="1:3" x14ac:dyDescent="0.25">
      <c r="A2014" s="2">
        <v>97765</v>
      </c>
      <c r="B2014" s="1">
        <f t="shared" si="64"/>
        <v>97777</v>
      </c>
      <c r="C2014" t="str">
        <f t="shared" si="65"/>
        <v>Sunday</v>
      </c>
    </row>
    <row r="2015" spans="1:3" x14ac:dyDescent="0.25">
      <c r="A2015" s="2">
        <v>97795</v>
      </c>
      <c r="B2015" s="1">
        <f t="shared" si="64"/>
        <v>97807</v>
      </c>
      <c r="C2015" t="str">
        <f t="shared" si="65"/>
        <v>Tuesday</v>
      </c>
    </row>
    <row r="2016" spans="1:3" x14ac:dyDescent="0.25">
      <c r="A2016" s="2">
        <v>97826</v>
      </c>
      <c r="B2016" s="1">
        <f t="shared" si="64"/>
        <v>97838</v>
      </c>
      <c r="C2016" t="str">
        <f t="shared" si="65"/>
        <v>Friday</v>
      </c>
    </row>
    <row r="2017" spans="1:3" x14ac:dyDescent="0.25">
      <c r="A2017" s="2">
        <v>97856</v>
      </c>
      <c r="B2017" s="1">
        <f t="shared" si="64"/>
        <v>97868</v>
      </c>
      <c r="C2017" t="str">
        <f t="shared" si="65"/>
        <v>Sunday</v>
      </c>
    </row>
    <row r="2018" spans="1:3" x14ac:dyDescent="0.25">
      <c r="A2018" s="2">
        <v>97887</v>
      </c>
      <c r="B2018" s="1">
        <f t="shared" si="64"/>
        <v>97899</v>
      </c>
      <c r="C2018" t="str">
        <f t="shared" si="65"/>
        <v>Wednesday</v>
      </c>
    </row>
    <row r="2019" spans="1:3" x14ac:dyDescent="0.25">
      <c r="A2019" s="2">
        <v>97918</v>
      </c>
      <c r="B2019" s="1">
        <f t="shared" si="64"/>
        <v>97930</v>
      </c>
      <c r="C2019" t="str">
        <f t="shared" si="65"/>
        <v>Saturday</v>
      </c>
    </row>
    <row r="2020" spans="1:3" x14ac:dyDescent="0.25">
      <c r="A2020" s="2">
        <v>97947</v>
      </c>
      <c r="B2020" s="1">
        <f t="shared" si="64"/>
        <v>97959</v>
      </c>
      <c r="C2020" t="str">
        <f t="shared" si="65"/>
        <v>Sunday</v>
      </c>
    </row>
    <row r="2021" spans="1:3" x14ac:dyDescent="0.25">
      <c r="A2021" s="2">
        <v>97978</v>
      </c>
      <c r="B2021" s="1">
        <f t="shared" si="64"/>
        <v>97990</v>
      </c>
      <c r="C2021" t="str">
        <f t="shared" si="65"/>
        <v>Wednesday</v>
      </c>
    </row>
    <row r="2022" spans="1:3" x14ac:dyDescent="0.25">
      <c r="A2022" s="2">
        <v>98008</v>
      </c>
      <c r="B2022" s="1">
        <f t="shared" si="64"/>
        <v>98020</v>
      </c>
      <c r="C2022" t="str">
        <f t="shared" si="65"/>
        <v>Friday</v>
      </c>
    </row>
    <row r="2023" spans="1:3" x14ac:dyDescent="0.25">
      <c r="A2023" s="2">
        <v>98039</v>
      </c>
      <c r="B2023" s="1">
        <f t="shared" si="64"/>
        <v>98051</v>
      </c>
      <c r="C2023" t="str">
        <f t="shared" si="65"/>
        <v>Monday</v>
      </c>
    </row>
    <row r="2024" spans="1:3" x14ac:dyDescent="0.25">
      <c r="A2024" s="2">
        <v>98069</v>
      </c>
      <c r="B2024" s="1">
        <f t="shared" si="64"/>
        <v>98081</v>
      </c>
      <c r="C2024" t="str">
        <f t="shared" si="65"/>
        <v>Wednesday</v>
      </c>
    </row>
    <row r="2025" spans="1:3" x14ac:dyDescent="0.25">
      <c r="A2025" s="2">
        <v>98100</v>
      </c>
      <c r="B2025" s="1">
        <f t="shared" si="64"/>
        <v>98112</v>
      </c>
      <c r="C2025" t="str">
        <f t="shared" si="65"/>
        <v>Saturday</v>
      </c>
    </row>
    <row r="2026" spans="1:3" x14ac:dyDescent="0.25">
      <c r="A2026" s="2">
        <v>98131</v>
      </c>
      <c r="B2026" s="1">
        <f t="shared" si="64"/>
        <v>98143</v>
      </c>
      <c r="C2026" t="str">
        <f t="shared" si="65"/>
        <v>Tuesday</v>
      </c>
    </row>
    <row r="2027" spans="1:3" x14ac:dyDescent="0.25">
      <c r="A2027" s="2">
        <v>98161</v>
      </c>
      <c r="B2027" s="1">
        <f t="shared" si="64"/>
        <v>98173</v>
      </c>
      <c r="C2027" t="str">
        <f t="shared" si="65"/>
        <v>Thursday</v>
      </c>
    </row>
    <row r="2028" spans="1:3" x14ac:dyDescent="0.25">
      <c r="A2028" s="2">
        <v>98192</v>
      </c>
      <c r="B2028" s="1">
        <f t="shared" si="64"/>
        <v>98204</v>
      </c>
      <c r="C2028" t="str">
        <f t="shared" si="65"/>
        <v>Sunday</v>
      </c>
    </row>
    <row r="2029" spans="1:3" x14ac:dyDescent="0.25">
      <c r="A2029" s="2">
        <v>98222</v>
      </c>
      <c r="B2029" s="1">
        <f t="shared" si="64"/>
        <v>98234</v>
      </c>
      <c r="C2029" t="str">
        <f t="shared" si="65"/>
        <v>Tuesday</v>
      </c>
    </row>
    <row r="2030" spans="1:3" x14ac:dyDescent="0.25">
      <c r="A2030" s="2">
        <v>98253</v>
      </c>
      <c r="B2030" s="1">
        <f t="shared" si="64"/>
        <v>98265</v>
      </c>
      <c r="C2030" t="str">
        <f t="shared" si="65"/>
        <v>Friday</v>
      </c>
    </row>
    <row r="2031" spans="1:3" x14ac:dyDescent="0.25">
      <c r="A2031" s="2">
        <v>98284</v>
      </c>
      <c r="B2031" s="1">
        <f t="shared" si="64"/>
        <v>98296</v>
      </c>
      <c r="C2031" t="str">
        <f t="shared" si="65"/>
        <v>Monday</v>
      </c>
    </row>
    <row r="2032" spans="1:3" x14ac:dyDescent="0.25">
      <c r="A2032" s="2">
        <v>98312</v>
      </c>
      <c r="B2032" s="1">
        <f t="shared" si="64"/>
        <v>98324</v>
      </c>
      <c r="C2032" t="str">
        <f t="shared" si="65"/>
        <v>Monday</v>
      </c>
    </row>
    <row r="2033" spans="1:3" x14ac:dyDescent="0.25">
      <c r="A2033" s="2">
        <v>98343</v>
      </c>
      <c r="B2033" s="1">
        <f t="shared" si="64"/>
        <v>98355</v>
      </c>
      <c r="C2033" t="str">
        <f t="shared" si="65"/>
        <v>Thursday</v>
      </c>
    </row>
    <row r="2034" spans="1:3" x14ac:dyDescent="0.25">
      <c r="A2034" s="2">
        <v>98373</v>
      </c>
      <c r="B2034" s="1">
        <f t="shared" si="64"/>
        <v>98385</v>
      </c>
      <c r="C2034" t="str">
        <f t="shared" si="65"/>
        <v>Saturday</v>
      </c>
    </row>
    <row r="2035" spans="1:3" x14ac:dyDescent="0.25">
      <c r="A2035" s="2">
        <v>98404</v>
      </c>
      <c r="B2035" s="1">
        <f t="shared" si="64"/>
        <v>98416</v>
      </c>
      <c r="C2035" t="str">
        <f t="shared" si="65"/>
        <v>Tuesday</v>
      </c>
    </row>
    <row r="2036" spans="1:3" x14ac:dyDescent="0.25">
      <c r="A2036" s="2">
        <v>98434</v>
      </c>
      <c r="B2036" s="1">
        <f t="shared" si="64"/>
        <v>98446</v>
      </c>
      <c r="C2036" t="str">
        <f t="shared" si="65"/>
        <v>Thursday</v>
      </c>
    </row>
    <row r="2037" spans="1:3" x14ac:dyDescent="0.25">
      <c r="A2037" s="2">
        <v>98465</v>
      </c>
      <c r="B2037" s="1">
        <f t="shared" si="64"/>
        <v>98477</v>
      </c>
      <c r="C2037" t="str">
        <f t="shared" si="65"/>
        <v>Sunday</v>
      </c>
    </row>
    <row r="2038" spans="1:3" x14ac:dyDescent="0.25">
      <c r="A2038" s="2">
        <v>98496</v>
      </c>
      <c r="B2038" s="1">
        <f t="shared" si="64"/>
        <v>98508</v>
      </c>
      <c r="C2038" t="str">
        <f t="shared" si="65"/>
        <v>Wednesday</v>
      </c>
    </row>
    <row r="2039" spans="1:3" x14ac:dyDescent="0.25">
      <c r="A2039" s="2">
        <v>98526</v>
      </c>
      <c r="B2039" s="1">
        <f t="shared" si="64"/>
        <v>98538</v>
      </c>
      <c r="C2039" t="str">
        <f t="shared" si="65"/>
        <v>Friday</v>
      </c>
    </row>
    <row r="2040" spans="1:3" x14ac:dyDescent="0.25">
      <c r="A2040" s="2">
        <v>98557</v>
      </c>
      <c r="B2040" s="1">
        <f t="shared" si="64"/>
        <v>98569</v>
      </c>
      <c r="C2040" t="str">
        <f t="shared" si="65"/>
        <v>Monday</v>
      </c>
    </row>
    <row r="2041" spans="1:3" x14ac:dyDescent="0.25">
      <c r="A2041" s="2">
        <v>98587</v>
      </c>
      <c r="B2041" s="1">
        <f t="shared" si="64"/>
        <v>98599</v>
      </c>
      <c r="C2041" t="str">
        <f t="shared" si="65"/>
        <v>Wednesday</v>
      </c>
    </row>
    <row r="2042" spans="1:3" x14ac:dyDescent="0.25">
      <c r="A2042" s="2">
        <v>98618</v>
      </c>
      <c r="B2042" s="1">
        <f t="shared" si="64"/>
        <v>98630</v>
      </c>
      <c r="C2042" t="str">
        <f t="shared" si="65"/>
        <v>Saturday</v>
      </c>
    </row>
    <row r="2043" spans="1:3" x14ac:dyDescent="0.25">
      <c r="A2043" s="2">
        <v>98649</v>
      </c>
      <c r="B2043" s="1">
        <f t="shared" si="64"/>
        <v>98661</v>
      </c>
      <c r="C2043" t="str">
        <f t="shared" si="65"/>
        <v>Tuesday</v>
      </c>
    </row>
    <row r="2044" spans="1:3" x14ac:dyDescent="0.25">
      <c r="A2044" s="2">
        <v>98677</v>
      </c>
      <c r="B2044" s="1">
        <f t="shared" si="64"/>
        <v>98689</v>
      </c>
      <c r="C2044" t="str">
        <f t="shared" si="65"/>
        <v>Tuesday</v>
      </c>
    </row>
    <row r="2045" spans="1:3" x14ac:dyDescent="0.25">
      <c r="A2045" s="2">
        <v>98708</v>
      </c>
      <c r="B2045" s="1">
        <f t="shared" si="64"/>
        <v>98720</v>
      </c>
      <c r="C2045" t="str">
        <f t="shared" si="65"/>
        <v>Friday</v>
      </c>
    </row>
    <row r="2046" spans="1:3" x14ac:dyDescent="0.25">
      <c r="A2046" s="2">
        <v>98738</v>
      </c>
      <c r="B2046" s="1">
        <f t="shared" si="64"/>
        <v>98750</v>
      </c>
      <c r="C2046" t="str">
        <f t="shared" si="65"/>
        <v>Sunday</v>
      </c>
    </row>
    <row r="2047" spans="1:3" x14ac:dyDescent="0.25">
      <c r="A2047" s="2">
        <v>98769</v>
      </c>
      <c r="B2047" s="1">
        <f t="shared" si="64"/>
        <v>98781</v>
      </c>
      <c r="C2047" t="str">
        <f t="shared" si="65"/>
        <v>Wednesday</v>
      </c>
    </row>
    <row r="2048" spans="1:3" x14ac:dyDescent="0.25">
      <c r="A2048" s="2">
        <v>98799</v>
      </c>
      <c r="B2048" s="1">
        <f t="shared" si="64"/>
        <v>98811</v>
      </c>
      <c r="C2048" t="str">
        <f t="shared" si="65"/>
        <v>Friday</v>
      </c>
    </row>
    <row r="2049" spans="1:3" x14ac:dyDescent="0.25">
      <c r="A2049" s="2">
        <v>98830</v>
      </c>
      <c r="B2049" s="1">
        <f t="shared" si="64"/>
        <v>98842</v>
      </c>
      <c r="C2049" t="str">
        <f t="shared" si="65"/>
        <v>Monday</v>
      </c>
    </row>
    <row r="2050" spans="1:3" x14ac:dyDescent="0.25">
      <c r="A2050" s="2">
        <v>98861</v>
      </c>
      <c r="B2050" s="1">
        <f t="shared" si="64"/>
        <v>98873</v>
      </c>
      <c r="C2050" t="str">
        <f t="shared" si="65"/>
        <v>Thursday</v>
      </c>
    </row>
    <row r="2051" spans="1:3" x14ac:dyDescent="0.25">
      <c r="A2051" s="2">
        <v>98891</v>
      </c>
      <c r="B2051" s="1">
        <f t="shared" si="64"/>
        <v>98903</v>
      </c>
      <c r="C2051" t="str">
        <f t="shared" si="65"/>
        <v>Saturday</v>
      </c>
    </row>
    <row r="2052" spans="1:3" x14ac:dyDescent="0.25">
      <c r="A2052" s="2">
        <v>98922</v>
      </c>
      <c r="B2052" s="1">
        <f t="shared" si="64"/>
        <v>98934</v>
      </c>
      <c r="C2052" t="str">
        <f t="shared" si="65"/>
        <v>Tuesday</v>
      </c>
    </row>
    <row r="2053" spans="1:3" x14ac:dyDescent="0.25">
      <c r="A2053" s="2">
        <v>98952</v>
      </c>
      <c r="B2053" s="1">
        <f t="shared" si="64"/>
        <v>98964</v>
      </c>
      <c r="C2053" t="str">
        <f t="shared" si="65"/>
        <v>Thursday</v>
      </c>
    </row>
    <row r="2054" spans="1:3" x14ac:dyDescent="0.25">
      <c r="A2054" s="2">
        <v>98983</v>
      </c>
      <c r="B2054" s="1">
        <f t="shared" si="64"/>
        <v>98995</v>
      </c>
      <c r="C2054" t="str">
        <f t="shared" si="65"/>
        <v>Sunday</v>
      </c>
    </row>
    <row r="2055" spans="1:3" x14ac:dyDescent="0.25">
      <c r="A2055" s="2">
        <v>99014</v>
      </c>
      <c r="B2055" s="1">
        <f t="shared" si="64"/>
        <v>99026</v>
      </c>
      <c r="C2055" t="str">
        <f t="shared" si="65"/>
        <v>Wednesday</v>
      </c>
    </row>
    <row r="2056" spans="1:3" x14ac:dyDescent="0.25">
      <c r="A2056" s="2">
        <v>99042</v>
      </c>
      <c r="B2056" s="1">
        <f t="shared" si="64"/>
        <v>99054</v>
      </c>
      <c r="C2056" t="str">
        <f t="shared" si="65"/>
        <v>Wednesday</v>
      </c>
    </row>
    <row r="2057" spans="1:3" x14ac:dyDescent="0.25">
      <c r="A2057" s="2">
        <v>99073</v>
      </c>
      <c r="B2057" s="1">
        <f t="shared" si="64"/>
        <v>99085</v>
      </c>
      <c r="C2057" t="str">
        <f t="shared" si="65"/>
        <v>Saturday</v>
      </c>
    </row>
    <row r="2058" spans="1:3" x14ac:dyDescent="0.25">
      <c r="A2058" s="2">
        <v>99103</v>
      </c>
      <c r="B2058" s="1">
        <f t="shared" si="64"/>
        <v>99115</v>
      </c>
      <c r="C2058" t="str">
        <f t="shared" si="65"/>
        <v>Monday</v>
      </c>
    </row>
    <row r="2059" spans="1:3" x14ac:dyDescent="0.25">
      <c r="A2059" s="2">
        <v>99134</v>
      </c>
      <c r="B2059" s="1">
        <f t="shared" si="64"/>
        <v>99146</v>
      </c>
      <c r="C2059" t="str">
        <f t="shared" si="65"/>
        <v>Thursday</v>
      </c>
    </row>
    <row r="2060" spans="1:3" x14ac:dyDescent="0.25">
      <c r="A2060" s="2">
        <v>99164</v>
      </c>
      <c r="B2060" s="1">
        <f t="shared" si="64"/>
        <v>99176</v>
      </c>
      <c r="C2060" t="str">
        <f t="shared" si="65"/>
        <v>Saturday</v>
      </c>
    </row>
    <row r="2061" spans="1:3" x14ac:dyDescent="0.25">
      <c r="A2061" s="2">
        <v>99195</v>
      </c>
      <c r="B2061" s="1">
        <f t="shared" si="64"/>
        <v>99207</v>
      </c>
      <c r="C2061" t="str">
        <f t="shared" si="65"/>
        <v>Tuesday</v>
      </c>
    </row>
    <row r="2062" spans="1:3" x14ac:dyDescent="0.25">
      <c r="A2062" s="2">
        <v>99226</v>
      </c>
      <c r="B2062" s="1">
        <f t="shared" si="64"/>
        <v>99238</v>
      </c>
      <c r="C2062" t="str">
        <f t="shared" si="65"/>
        <v>Friday</v>
      </c>
    </row>
    <row r="2063" spans="1:3" x14ac:dyDescent="0.25">
      <c r="A2063" s="2">
        <v>99256</v>
      </c>
      <c r="B2063" s="1">
        <f t="shared" ref="B2063:B2126" si="66">DATE(YEAR(A2063),MONTH(A2063),13)</f>
        <v>99268</v>
      </c>
      <c r="C2063" t="str">
        <f t="shared" ref="C2063:C2126" si="67">TEXT(B2063,"dddd")</f>
        <v>Sunday</v>
      </c>
    </row>
    <row r="2064" spans="1:3" x14ac:dyDescent="0.25">
      <c r="A2064" s="2">
        <v>99287</v>
      </c>
      <c r="B2064" s="1">
        <f t="shared" si="66"/>
        <v>99299</v>
      </c>
      <c r="C2064" t="str">
        <f t="shared" si="67"/>
        <v>Wednesday</v>
      </c>
    </row>
    <row r="2065" spans="1:3" x14ac:dyDescent="0.25">
      <c r="A2065" s="2">
        <v>99317</v>
      </c>
      <c r="B2065" s="1">
        <f t="shared" si="66"/>
        <v>99329</v>
      </c>
      <c r="C2065" t="str">
        <f t="shared" si="67"/>
        <v>Friday</v>
      </c>
    </row>
    <row r="2066" spans="1:3" x14ac:dyDescent="0.25">
      <c r="A2066" s="2">
        <v>99348</v>
      </c>
      <c r="B2066" s="1">
        <f t="shared" si="66"/>
        <v>99360</v>
      </c>
      <c r="C2066" t="str">
        <f t="shared" si="67"/>
        <v>Monday</v>
      </c>
    </row>
    <row r="2067" spans="1:3" x14ac:dyDescent="0.25">
      <c r="A2067" s="2">
        <v>99379</v>
      </c>
      <c r="B2067" s="1">
        <f t="shared" si="66"/>
        <v>99391</v>
      </c>
      <c r="C2067" t="str">
        <f t="shared" si="67"/>
        <v>Thursday</v>
      </c>
    </row>
    <row r="2068" spans="1:3" x14ac:dyDescent="0.25">
      <c r="A2068" s="2">
        <v>99408</v>
      </c>
      <c r="B2068" s="1">
        <f t="shared" si="66"/>
        <v>99420</v>
      </c>
      <c r="C2068" t="str">
        <f t="shared" si="67"/>
        <v>Friday</v>
      </c>
    </row>
    <row r="2069" spans="1:3" x14ac:dyDescent="0.25">
      <c r="A2069" s="2">
        <v>99439</v>
      </c>
      <c r="B2069" s="1">
        <f t="shared" si="66"/>
        <v>99451</v>
      </c>
      <c r="C2069" t="str">
        <f t="shared" si="67"/>
        <v>Monday</v>
      </c>
    </row>
    <row r="2070" spans="1:3" x14ac:dyDescent="0.25">
      <c r="A2070" s="2">
        <v>99469</v>
      </c>
      <c r="B2070" s="1">
        <f t="shared" si="66"/>
        <v>99481</v>
      </c>
      <c r="C2070" t="str">
        <f t="shared" si="67"/>
        <v>Wednesday</v>
      </c>
    </row>
    <row r="2071" spans="1:3" x14ac:dyDescent="0.25">
      <c r="A2071" s="2">
        <v>99500</v>
      </c>
      <c r="B2071" s="1">
        <f t="shared" si="66"/>
        <v>99512</v>
      </c>
      <c r="C2071" t="str">
        <f t="shared" si="67"/>
        <v>Saturday</v>
      </c>
    </row>
    <row r="2072" spans="1:3" x14ac:dyDescent="0.25">
      <c r="A2072" s="2">
        <v>99530</v>
      </c>
      <c r="B2072" s="1">
        <f t="shared" si="66"/>
        <v>99542</v>
      </c>
      <c r="C2072" t="str">
        <f t="shared" si="67"/>
        <v>Monday</v>
      </c>
    </row>
    <row r="2073" spans="1:3" x14ac:dyDescent="0.25">
      <c r="A2073" s="2">
        <v>99561</v>
      </c>
      <c r="B2073" s="1">
        <f t="shared" si="66"/>
        <v>99573</v>
      </c>
      <c r="C2073" t="str">
        <f t="shared" si="67"/>
        <v>Thursday</v>
      </c>
    </row>
    <row r="2074" spans="1:3" x14ac:dyDescent="0.25">
      <c r="A2074" s="2">
        <v>99592</v>
      </c>
      <c r="B2074" s="1">
        <f t="shared" si="66"/>
        <v>99604</v>
      </c>
      <c r="C2074" t="str">
        <f t="shared" si="67"/>
        <v>Sunday</v>
      </c>
    </row>
    <row r="2075" spans="1:3" x14ac:dyDescent="0.25">
      <c r="A2075" s="2">
        <v>99622</v>
      </c>
      <c r="B2075" s="1">
        <f t="shared" si="66"/>
        <v>99634</v>
      </c>
      <c r="C2075" t="str">
        <f t="shared" si="67"/>
        <v>Tuesday</v>
      </c>
    </row>
    <row r="2076" spans="1:3" x14ac:dyDescent="0.25">
      <c r="A2076" s="2">
        <v>99653</v>
      </c>
      <c r="B2076" s="1">
        <f t="shared" si="66"/>
        <v>99665</v>
      </c>
      <c r="C2076" t="str">
        <f t="shared" si="67"/>
        <v>Friday</v>
      </c>
    </row>
    <row r="2077" spans="1:3" x14ac:dyDescent="0.25">
      <c r="A2077" s="2">
        <v>99683</v>
      </c>
      <c r="B2077" s="1">
        <f t="shared" si="66"/>
        <v>99695</v>
      </c>
      <c r="C2077" t="str">
        <f t="shared" si="67"/>
        <v>Sunday</v>
      </c>
    </row>
    <row r="2078" spans="1:3" x14ac:dyDescent="0.25">
      <c r="A2078" s="2">
        <v>99714</v>
      </c>
      <c r="B2078" s="1">
        <f t="shared" si="66"/>
        <v>99726</v>
      </c>
      <c r="C2078" t="str">
        <f t="shared" si="67"/>
        <v>Wednesday</v>
      </c>
    </row>
    <row r="2079" spans="1:3" x14ac:dyDescent="0.25">
      <c r="A2079" s="2">
        <v>99745</v>
      </c>
      <c r="B2079" s="1">
        <f t="shared" si="66"/>
        <v>99757</v>
      </c>
      <c r="C2079" t="str">
        <f t="shared" si="67"/>
        <v>Saturday</v>
      </c>
    </row>
    <row r="2080" spans="1:3" x14ac:dyDescent="0.25">
      <c r="A2080" s="2">
        <v>99773</v>
      </c>
      <c r="B2080" s="1">
        <f t="shared" si="66"/>
        <v>99785</v>
      </c>
      <c r="C2080" t="str">
        <f t="shared" si="67"/>
        <v>Saturday</v>
      </c>
    </row>
    <row r="2081" spans="1:3" x14ac:dyDescent="0.25">
      <c r="A2081" s="2">
        <v>99804</v>
      </c>
      <c r="B2081" s="1">
        <f t="shared" si="66"/>
        <v>99816</v>
      </c>
      <c r="C2081" t="str">
        <f t="shared" si="67"/>
        <v>Tuesday</v>
      </c>
    </row>
    <row r="2082" spans="1:3" x14ac:dyDescent="0.25">
      <c r="A2082" s="2">
        <v>99834</v>
      </c>
      <c r="B2082" s="1">
        <f t="shared" si="66"/>
        <v>99846</v>
      </c>
      <c r="C2082" t="str">
        <f t="shared" si="67"/>
        <v>Thursday</v>
      </c>
    </row>
    <row r="2083" spans="1:3" x14ac:dyDescent="0.25">
      <c r="A2083" s="2">
        <v>99865</v>
      </c>
      <c r="B2083" s="1">
        <f t="shared" si="66"/>
        <v>99877</v>
      </c>
      <c r="C2083" t="str">
        <f t="shared" si="67"/>
        <v>Sunday</v>
      </c>
    </row>
    <row r="2084" spans="1:3" x14ac:dyDescent="0.25">
      <c r="A2084" s="2">
        <v>99895</v>
      </c>
      <c r="B2084" s="1">
        <f t="shared" si="66"/>
        <v>99907</v>
      </c>
      <c r="C2084" t="str">
        <f t="shared" si="67"/>
        <v>Tuesday</v>
      </c>
    </row>
    <row r="2085" spans="1:3" x14ac:dyDescent="0.25">
      <c r="A2085" s="2">
        <v>99926</v>
      </c>
      <c r="B2085" s="1">
        <f t="shared" si="66"/>
        <v>99938</v>
      </c>
      <c r="C2085" t="str">
        <f t="shared" si="67"/>
        <v>Friday</v>
      </c>
    </row>
    <row r="2086" spans="1:3" x14ac:dyDescent="0.25">
      <c r="A2086" s="2">
        <v>99957</v>
      </c>
      <c r="B2086" s="1">
        <f t="shared" si="66"/>
        <v>99969</v>
      </c>
      <c r="C2086" t="str">
        <f t="shared" si="67"/>
        <v>Monday</v>
      </c>
    </row>
    <row r="2087" spans="1:3" x14ac:dyDescent="0.25">
      <c r="A2087" s="2">
        <v>99987</v>
      </c>
      <c r="B2087" s="1">
        <f t="shared" si="66"/>
        <v>99999</v>
      </c>
      <c r="C2087" t="str">
        <f t="shared" si="67"/>
        <v>Wednesday</v>
      </c>
    </row>
    <row r="2088" spans="1:3" x14ac:dyDescent="0.25">
      <c r="A2088" s="2">
        <v>100018</v>
      </c>
      <c r="B2088" s="1">
        <f t="shared" si="66"/>
        <v>100030</v>
      </c>
      <c r="C2088" t="str">
        <f t="shared" si="67"/>
        <v>Saturday</v>
      </c>
    </row>
    <row r="2089" spans="1:3" x14ac:dyDescent="0.25">
      <c r="A2089" s="2">
        <v>100048</v>
      </c>
      <c r="B2089" s="1">
        <f t="shared" si="66"/>
        <v>100060</v>
      </c>
      <c r="C2089" t="str">
        <f t="shared" si="67"/>
        <v>Monday</v>
      </c>
    </row>
    <row r="2090" spans="1:3" x14ac:dyDescent="0.25">
      <c r="A2090" s="2">
        <v>100079</v>
      </c>
      <c r="B2090" s="1">
        <f t="shared" si="66"/>
        <v>100091</v>
      </c>
      <c r="C2090" t="str">
        <f t="shared" si="67"/>
        <v>Thursday</v>
      </c>
    </row>
    <row r="2091" spans="1:3" x14ac:dyDescent="0.25">
      <c r="A2091" s="2">
        <v>100110</v>
      </c>
      <c r="B2091" s="1">
        <f t="shared" si="66"/>
        <v>100122</v>
      </c>
      <c r="C2091" t="str">
        <f t="shared" si="67"/>
        <v>Sunday</v>
      </c>
    </row>
    <row r="2092" spans="1:3" x14ac:dyDescent="0.25">
      <c r="A2092" s="2">
        <v>100138</v>
      </c>
      <c r="B2092" s="1">
        <f t="shared" si="66"/>
        <v>100150</v>
      </c>
      <c r="C2092" t="str">
        <f t="shared" si="67"/>
        <v>Sunday</v>
      </c>
    </row>
    <row r="2093" spans="1:3" x14ac:dyDescent="0.25">
      <c r="A2093" s="2">
        <v>100169</v>
      </c>
      <c r="B2093" s="1">
        <f t="shared" si="66"/>
        <v>100181</v>
      </c>
      <c r="C2093" t="str">
        <f t="shared" si="67"/>
        <v>Wednesday</v>
      </c>
    </row>
    <row r="2094" spans="1:3" x14ac:dyDescent="0.25">
      <c r="A2094" s="2">
        <v>100199</v>
      </c>
      <c r="B2094" s="1">
        <f t="shared" si="66"/>
        <v>100211</v>
      </c>
      <c r="C2094" t="str">
        <f t="shared" si="67"/>
        <v>Friday</v>
      </c>
    </row>
    <row r="2095" spans="1:3" x14ac:dyDescent="0.25">
      <c r="A2095" s="2">
        <v>100230</v>
      </c>
      <c r="B2095" s="1">
        <f t="shared" si="66"/>
        <v>100242</v>
      </c>
      <c r="C2095" t="str">
        <f t="shared" si="67"/>
        <v>Monday</v>
      </c>
    </row>
    <row r="2096" spans="1:3" x14ac:dyDescent="0.25">
      <c r="A2096" s="2">
        <v>100260</v>
      </c>
      <c r="B2096" s="1">
        <f t="shared" si="66"/>
        <v>100272</v>
      </c>
      <c r="C2096" t="str">
        <f t="shared" si="67"/>
        <v>Wednesday</v>
      </c>
    </row>
    <row r="2097" spans="1:3" x14ac:dyDescent="0.25">
      <c r="A2097" s="2">
        <v>100291</v>
      </c>
      <c r="B2097" s="1">
        <f t="shared" si="66"/>
        <v>100303</v>
      </c>
      <c r="C2097" t="str">
        <f t="shared" si="67"/>
        <v>Saturday</v>
      </c>
    </row>
    <row r="2098" spans="1:3" x14ac:dyDescent="0.25">
      <c r="A2098" s="2">
        <v>100322</v>
      </c>
      <c r="B2098" s="1">
        <f t="shared" si="66"/>
        <v>100334</v>
      </c>
      <c r="C2098" t="str">
        <f t="shared" si="67"/>
        <v>Tuesday</v>
      </c>
    </row>
    <row r="2099" spans="1:3" x14ac:dyDescent="0.25">
      <c r="A2099" s="2">
        <v>100352</v>
      </c>
      <c r="B2099" s="1">
        <f t="shared" si="66"/>
        <v>100364</v>
      </c>
      <c r="C2099" t="str">
        <f t="shared" si="67"/>
        <v>Thursday</v>
      </c>
    </row>
    <row r="2100" spans="1:3" x14ac:dyDescent="0.25">
      <c r="A2100" s="2">
        <v>100383</v>
      </c>
      <c r="B2100" s="1">
        <f t="shared" si="66"/>
        <v>100395</v>
      </c>
      <c r="C2100" t="str">
        <f t="shared" si="67"/>
        <v>Sunday</v>
      </c>
    </row>
    <row r="2101" spans="1:3" x14ac:dyDescent="0.25">
      <c r="A2101" s="2">
        <v>100413</v>
      </c>
      <c r="B2101" s="1">
        <f t="shared" si="66"/>
        <v>100425</v>
      </c>
      <c r="C2101" t="str">
        <f t="shared" si="67"/>
        <v>Tuesday</v>
      </c>
    </row>
    <row r="2102" spans="1:3" x14ac:dyDescent="0.25">
      <c r="A2102" s="2">
        <v>100444</v>
      </c>
      <c r="B2102" s="1">
        <f t="shared" si="66"/>
        <v>100456</v>
      </c>
      <c r="C2102" t="str">
        <f t="shared" si="67"/>
        <v>Friday</v>
      </c>
    </row>
    <row r="2103" spans="1:3" x14ac:dyDescent="0.25">
      <c r="A2103" s="2">
        <v>100475</v>
      </c>
      <c r="B2103" s="1">
        <f t="shared" si="66"/>
        <v>100487</v>
      </c>
      <c r="C2103" t="str">
        <f t="shared" si="67"/>
        <v>Monday</v>
      </c>
    </row>
    <row r="2104" spans="1:3" x14ac:dyDescent="0.25">
      <c r="A2104" s="2">
        <v>100503</v>
      </c>
      <c r="B2104" s="1">
        <f t="shared" si="66"/>
        <v>100515</v>
      </c>
      <c r="C2104" t="str">
        <f t="shared" si="67"/>
        <v>Monday</v>
      </c>
    </row>
    <row r="2105" spans="1:3" x14ac:dyDescent="0.25">
      <c r="A2105" s="2">
        <v>100534</v>
      </c>
      <c r="B2105" s="1">
        <f t="shared" si="66"/>
        <v>100546</v>
      </c>
      <c r="C2105" t="str">
        <f t="shared" si="67"/>
        <v>Thursday</v>
      </c>
    </row>
    <row r="2106" spans="1:3" x14ac:dyDescent="0.25">
      <c r="A2106" s="2">
        <v>100564</v>
      </c>
      <c r="B2106" s="1">
        <f t="shared" si="66"/>
        <v>100576</v>
      </c>
      <c r="C2106" t="str">
        <f t="shared" si="67"/>
        <v>Saturday</v>
      </c>
    </row>
    <row r="2107" spans="1:3" x14ac:dyDescent="0.25">
      <c r="A2107" s="2">
        <v>100595</v>
      </c>
      <c r="B2107" s="1">
        <f t="shared" si="66"/>
        <v>100607</v>
      </c>
      <c r="C2107" t="str">
        <f t="shared" si="67"/>
        <v>Tuesday</v>
      </c>
    </row>
    <row r="2108" spans="1:3" x14ac:dyDescent="0.25">
      <c r="A2108" s="2">
        <v>100625</v>
      </c>
      <c r="B2108" s="1">
        <f t="shared" si="66"/>
        <v>100637</v>
      </c>
      <c r="C2108" t="str">
        <f t="shared" si="67"/>
        <v>Thursday</v>
      </c>
    </row>
    <row r="2109" spans="1:3" x14ac:dyDescent="0.25">
      <c r="A2109" s="2">
        <v>100656</v>
      </c>
      <c r="B2109" s="1">
        <f t="shared" si="66"/>
        <v>100668</v>
      </c>
      <c r="C2109" t="str">
        <f t="shared" si="67"/>
        <v>Sunday</v>
      </c>
    </row>
    <row r="2110" spans="1:3" x14ac:dyDescent="0.25">
      <c r="A2110" s="2">
        <v>100687</v>
      </c>
      <c r="B2110" s="1">
        <f t="shared" si="66"/>
        <v>100699</v>
      </c>
      <c r="C2110" t="str">
        <f t="shared" si="67"/>
        <v>Wednesday</v>
      </c>
    </row>
    <row r="2111" spans="1:3" x14ac:dyDescent="0.25">
      <c r="A2111" s="2">
        <v>100717</v>
      </c>
      <c r="B2111" s="1">
        <f t="shared" si="66"/>
        <v>100729</v>
      </c>
      <c r="C2111" t="str">
        <f t="shared" si="67"/>
        <v>Friday</v>
      </c>
    </row>
    <row r="2112" spans="1:3" x14ac:dyDescent="0.25">
      <c r="A2112" s="2">
        <v>100748</v>
      </c>
      <c r="B2112" s="1">
        <f t="shared" si="66"/>
        <v>100760</v>
      </c>
      <c r="C2112" t="str">
        <f t="shared" si="67"/>
        <v>Monday</v>
      </c>
    </row>
    <row r="2113" spans="1:3" x14ac:dyDescent="0.25">
      <c r="A2113" s="2">
        <v>100778</v>
      </c>
      <c r="B2113" s="1">
        <f t="shared" si="66"/>
        <v>100790</v>
      </c>
      <c r="C2113" t="str">
        <f t="shared" si="67"/>
        <v>Wednesday</v>
      </c>
    </row>
    <row r="2114" spans="1:3" x14ac:dyDescent="0.25">
      <c r="A2114" s="2">
        <v>100809</v>
      </c>
      <c r="B2114" s="1">
        <f t="shared" si="66"/>
        <v>100821</v>
      </c>
      <c r="C2114" t="str">
        <f t="shared" si="67"/>
        <v>Saturday</v>
      </c>
    </row>
    <row r="2115" spans="1:3" x14ac:dyDescent="0.25">
      <c r="A2115" s="2">
        <v>100840</v>
      </c>
      <c r="B2115" s="1">
        <f t="shared" si="66"/>
        <v>100852</v>
      </c>
      <c r="C2115" t="str">
        <f t="shared" si="67"/>
        <v>Tuesday</v>
      </c>
    </row>
    <row r="2116" spans="1:3" x14ac:dyDescent="0.25">
      <c r="A2116" s="2">
        <v>100869</v>
      </c>
      <c r="B2116" s="1">
        <f t="shared" si="66"/>
        <v>100881</v>
      </c>
      <c r="C2116" t="str">
        <f t="shared" si="67"/>
        <v>Wednesday</v>
      </c>
    </row>
    <row r="2117" spans="1:3" x14ac:dyDescent="0.25">
      <c r="A2117" s="2">
        <v>100900</v>
      </c>
      <c r="B2117" s="1">
        <f t="shared" si="66"/>
        <v>100912</v>
      </c>
      <c r="C2117" t="str">
        <f t="shared" si="67"/>
        <v>Saturday</v>
      </c>
    </row>
    <row r="2118" spans="1:3" x14ac:dyDescent="0.25">
      <c r="A2118" s="2">
        <v>100930</v>
      </c>
      <c r="B2118" s="1">
        <f t="shared" si="66"/>
        <v>100942</v>
      </c>
      <c r="C2118" t="str">
        <f t="shared" si="67"/>
        <v>Monday</v>
      </c>
    </row>
    <row r="2119" spans="1:3" x14ac:dyDescent="0.25">
      <c r="A2119" s="2">
        <v>100961</v>
      </c>
      <c r="B2119" s="1">
        <f t="shared" si="66"/>
        <v>100973</v>
      </c>
      <c r="C2119" t="str">
        <f t="shared" si="67"/>
        <v>Thursday</v>
      </c>
    </row>
    <row r="2120" spans="1:3" x14ac:dyDescent="0.25">
      <c r="A2120" s="2">
        <v>100991</v>
      </c>
      <c r="B2120" s="1">
        <f t="shared" si="66"/>
        <v>101003</v>
      </c>
      <c r="C2120" t="str">
        <f t="shared" si="67"/>
        <v>Saturday</v>
      </c>
    </row>
    <row r="2121" spans="1:3" x14ac:dyDescent="0.25">
      <c r="A2121" s="2">
        <v>101022</v>
      </c>
      <c r="B2121" s="1">
        <f t="shared" si="66"/>
        <v>101034</v>
      </c>
      <c r="C2121" t="str">
        <f t="shared" si="67"/>
        <v>Tuesday</v>
      </c>
    </row>
    <row r="2122" spans="1:3" x14ac:dyDescent="0.25">
      <c r="A2122" s="2">
        <v>101053</v>
      </c>
      <c r="B2122" s="1">
        <f t="shared" si="66"/>
        <v>101065</v>
      </c>
      <c r="C2122" t="str">
        <f t="shared" si="67"/>
        <v>Friday</v>
      </c>
    </row>
    <row r="2123" spans="1:3" x14ac:dyDescent="0.25">
      <c r="A2123" s="2">
        <v>101083</v>
      </c>
      <c r="B2123" s="1">
        <f t="shared" si="66"/>
        <v>101095</v>
      </c>
      <c r="C2123" t="str">
        <f t="shared" si="67"/>
        <v>Sunday</v>
      </c>
    </row>
    <row r="2124" spans="1:3" x14ac:dyDescent="0.25">
      <c r="A2124" s="2">
        <v>101114</v>
      </c>
      <c r="B2124" s="1">
        <f t="shared" si="66"/>
        <v>101126</v>
      </c>
      <c r="C2124" t="str">
        <f t="shared" si="67"/>
        <v>Wednesday</v>
      </c>
    </row>
    <row r="2125" spans="1:3" x14ac:dyDescent="0.25">
      <c r="A2125" s="2">
        <v>101144</v>
      </c>
      <c r="B2125" s="1">
        <f t="shared" si="66"/>
        <v>101156</v>
      </c>
      <c r="C2125" t="str">
        <f t="shared" si="67"/>
        <v>Friday</v>
      </c>
    </row>
    <row r="2126" spans="1:3" x14ac:dyDescent="0.25">
      <c r="A2126" s="2">
        <v>101175</v>
      </c>
      <c r="B2126" s="1">
        <f t="shared" si="66"/>
        <v>101187</v>
      </c>
      <c r="C2126" t="str">
        <f t="shared" si="67"/>
        <v>Monday</v>
      </c>
    </row>
    <row r="2127" spans="1:3" x14ac:dyDescent="0.25">
      <c r="A2127" s="2">
        <v>101206</v>
      </c>
      <c r="B2127" s="1">
        <f t="shared" ref="B2127:B2190" si="68">DATE(YEAR(A2127),MONTH(A2127),13)</f>
        <v>101218</v>
      </c>
      <c r="C2127" t="str">
        <f t="shared" ref="C2127:C2190" si="69">TEXT(B2127,"dddd")</f>
        <v>Thursday</v>
      </c>
    </row>
    <row r="2128" spans="1:3" x14ac:dyDescent="0.25">
      <c r="A2128" s="2">
        <v>101234</v>
      </c>
      <c r="B2128" s="1">
        <f t="shared" si="68"/>
        <v>101246</v>
      </c>
      <c r="C2128" t="str">
        <f t="shared" si="69"/>
        <v>Thursday</v>
      </c>
    </row>
    <row r="2129" spans="1:3" x14ac:dyDescent="0.25">
      <c r="A2129" s="2">
        <v>101265</v>
      </c>
      <c r="B2129" s="1">
        <f t="shared" si="68"/>
        <v>101277</v>
      </c>
      <c r="C2129" t="str">
        <f t="shared" si="69"/>
        <v>Sunday</v>
      </c>
    </row>
    <row r="2130" spans="1:3" x14ac:dyDescent="0.25">
      <c r="A2130" s="2">
        <v>101295</v>
      </c>
      <c r="B2130" s="1">
        <f t="shared" si="68"/>
        <v>101307</v>
      </c>
      <c r="C2130" t="str">
        <f t="shared" si="69"/>
        <v>Tuesday</v>
      </c>
    </row>
    <row r="2131" spans="1:3" x14ac:dyDescent="0.25">
      <c r="A2131" s="2">
        <v>101326</v>
      </c>
      <c r="B2131" s="1">
        <f t="shared" si="68"/>
        <v>101338</v>
      </c>
      <c r="C2131" t="str">
        <f t="shared" si="69"/>
        <v>Friday</v>
      </c>
    </row>
    <row r="2132" spans="1:3" x14ac:dyDescent="0.25">
      <c r="A2132" s="2">
        <v>101356</v>
      </c>
      <c r="B2132" s="1">
        <f t="shared" si="68"/>
        <v>101368</v>
      </c>
      <c r="C2132" t="str">
        <f t="shared" si="69"/>
        <v>Sunday</v>
      </c>
    </row>
    <row r="2133" spans="1:3" x14ac:dyDescent="0.25">
      <c r="A2133" s="2">
        <v>101387</v>
      </c>
      <c r="B2133" s="1">
        <f t="shared" si="68"/>
        <v>101399</v>
      </c>
      <c r="C2133" t="str">
        <f t="shared" si="69"/>
        <v>Wednesday</v>
      </c>
    </row>
    <row r="2134" spans="1:3" x14ac:dyDescent="0.25">
      <c r="A2134" s="2">
        <v>101418</v>
      </c>
      <c r="B2134" s="1">
        <f t="shared" si="68"/>
        <v>101430</v>
      </c>
      <c r="C2134" t="str">
        <f t="shared" si="69"/>
        <v>Saturday</v>
      </c>
    </row>
    <row r="2135" spans="1:3" x14ac:dyDescent="0.25">
      <c r="A2135" s="2">
        <v>101448</v>
      </c>
      <c r="B2135" s="1">
        <f t="shared" si="68"/>
        <v>101460</v>
      </c>
      <c r="C2135" t="str">
        <f t="shared" si="69"/>
        <v>Monday</v>
      </c>
    </row>
    <row r="2136" spans="1:3" x14ac:dyDescent="0.25">
      <c r="A2136" s="2">
        <v>101479</v>
      </c>
      <c r="B2136" s="1">
        <f t="shared" si="68"/>
        <v>101491</v>
      </c>
      <c r="C2136" t="str">
        <f t="shared" si="69"/>
        <v>Thursday</v>
      </c>
    </row>
    <row r="2137" spans="1:3" x14ac:dyDescent="0.25">
      <c r="A2137" s="2">
        <v>101509</v>
      </c>
      <c r="B2137" s="1">
        <f t="shared" si="68"/>
        <v>101521</v>
      </c>
      <c r="C2137" t="str">
        <f t="shared" si="69"/>
        <v>Saturday</v>
      </c>
    </row>
    <row r="2138" spans="1:3" x14ac:dyDescent="0.25">
      <c r="A2138" s="2">
        <v>101540</v>
      </c>
      <c r="B2138" s="1">
        <f t="shared" si="68"/>
        <v>101552</v>
      </c>
      <c r="C2138" t="str">
        <f t="shared" si="69"/>
        <v>Tuesday</v>
      </c>
    </row>
    <row r="2139" spans="1:3" x14ac:dyDescent="0.25">
      <c r="A2139" s="2">
        <v>101571</v>
      </c>
      <c r="B2139" s="1">
        <f t="shared" si="68"/>
        <v>101583</v>
      </c>
      <c r="C2139" t="str">
        <f t="shared" si="69"/>
        <v>Friday</v>
      </c>
    </row>
    <row r="2140" spans="1:3" x14ac:dyDescent="0.25">
      <c r="A2140" s="2">
        <v>101599</v>
      </c>
      <c r="B2140" s="1">
        <f t="shared" si="68"/>
        <v>101611</v>
      </c>
      <c r="C2140" t="str">
        <f t="shared" si="69"/>
        <v>Friday</v>
      </c>
    </row>
    <row r="2141" spans="1:3" x14ac:dyDescent="0.25">
      <c r="A2141" s="2">
        <v>101630</v>
      </c>
      <c r="B2141" s="1">
        <f t="shared" si="68"/>
        <v>101642</v>
      </c>
      <c r="C2141" t="str">
        <f t="shared" si="69"/>
        <v>Monday</v>
      </c>
    </row>
    <row r="2142" spans="1:3" x14ac:dyDescent="0.25">
      <c r="A2142" s="2">
        <v>101660</v>
      </c>
      <c r="B2142" s="1">
        <f t="shared" si="68"/>
        <v>101672</v>
      </c>
      <c r="C2142" t="str">
        <f t="shared" si="69"/>
        <v>Wednesday</v>
      </c>
    </row>
    <row r="2143" spans="1:3" x14ac:dyDescent="0.25">
      <c r="A2143" s="2">
        <v>101691</v>
      </c>
      <c r="B2143" s="1">
        <f t="shared" si="68"/>
        <v>101703</v>
      </c>
      <c r="C2143" t="str">
        <f t="shared" si="69"/>
        <v>Saturday</v>
      </c>
    </row>
    <row r="2144" spans="1:3" x14ac:dyDescent="0.25">
      <c r="A2144" s="2">
        <v>101721</v>
      </c>
      <c r="B2144" s="1">
        <f t="shared" si="68"/>
        <v>101733</v>
      </c>
      <c r="C2144" t="str">
        <f t="shared" si="69"/>
        <v>Monday</v>
      </c>
    </row>
    <row r="2145" spans="1:3" x14ac:dyDescent="0.25">
      <c r="A2145" s="2">
        <v>101752</v>
      </c>
      <c r="B2145" s="1">
        <f t="shared" si="68"/>
        <v>101764</v>
      </c>
      <c r="C2145" t="str">
        <f t="shared" si="69"/>
        <v>Thursday</v>
      </c>
    </row>
    <row r="2146" spans="1:3" x14ac:dyDescent="0.25">
      <c r="A2146" s="2">
        <v>101783</v>
      </c>
      <c r="B2146" s="1">
        <f t="shared" si="68"/>
        <v>101795</v>
      </c>
      <c r="C2146" t="str">
        <f t="shared" si="69"/>
        <v>Sunday</v>
      </c>
    </row>
    <row r="2147" spans="1:3" x14ac:dyDescent="0.25">
      <c r="A2147" s="2">
        <v>101813</v>
      </c>
      <c r="B2147" s="1">
        <f t="shared" si="68"/>
        <v>101825</v>
      </c>
      <c r="C2147" t="str">
        <f t="shared" si="69"/>
        <v>Tuesday</v>
      </c>
    </row>
    <row r="2148" spans="1:3" x14ac:dyDescent="0.25">
      <c r="A2148" s="2">
        <v>101844</v>
      </c>
      <c r="B2148" s="1">
        <f t="shared" si="68"/>
        <v>101856</v>
      </c>
      <c r="C2148" t="str">
        <f t="shared" si="69"/>
        <v>Friday</v>
      </c>
    </row>
    <row r="2149" spans="1:3" x14ac:dyDescent="0.25">
      <c r="A2149" s="2">
        <v>101874</v>
      </c>
      <c r="B2149" s="1">
        <f t="shared" si="68"/>
        <v>101886</v>
      </c>
      <c r="C2149" t="str">
        <f t="shared" si="69"/>
        <v>Sunday</v>
      </c>
    </row>
    <row r="2150" spans="1:3" x14ac:dyDescent="0.25">
      <c r="A2150" s="2">
        <v>101905</v>
      </c>
      <c r="B2150" s="1">
        <f t="shared" si="68"/>
        <v>101917</v>
      </c>
      <c r="C2150" t="str">
        <f t="shared" si="69"/>
        <v>Wednesday</v>
      </c>
    </row>
    <row r="2151" spans="1:3" x14ac:dyDescent="0.25">
      <c r="A2151" s="2">
        <v>101936</v>
      </c>
      <c r="B2151" s="1">
        <f t="shared" si="68"/>
        <v>101948</v>
      </c>
      <c r="C2151" t="str">
        <f t="shared" si="69"/>
        <v>Saturday</v>
      </c>
    </row>
    <row r="2152" spans="1:3" x14ac:dyDescent="0.25">
      <c r="A2152" s="2">
        <v>101964</v>
      </c>
      <c r="B2152" s="1">
        <f t="shared" si="68"/>
        <v>101976</v>
      </c>
      <c r="C2152" t="str">
        <f t="shared" si="69"/>
        <v>Saturday</v>
      </c>
    </row>
    <row r="2153" spans="1:3" x14ac:dyDescent="0.25">
      <c r="A2153" s="2">
        <v>101995</v>
      </c>
      <c r="B2153" s="1">
        <f t="shared" si="68"/>
        <v>102007</v>
      </c>
      <c r="C2153" t="str">
        <f t="shared" si="69"/>
        <v>Tuesday</v>
      </c>
    </row>
    <row r="2154" spans="1:3" x14ac:dyDescent="0.25">
      <c r="A2154" s="2">
        <v>102025</v>
      </c>
      <c r="B2154" s="1">
        <f t="shared" si="68"/>
        <v>102037</v>
      </c>
      <c r="C2154" t="str">
        <f t="shared" si="69"/>
        <v>Thursday</v>
      </c>
    </row>
    <row r="2155" spans="1:3" x14ac:dyDescent="0.25">
      <c r="A2155" s="2">
        <v>102056</v>
      </c>
      <c r="B2155" s="1">
        <f t="shared" si="68"/>
        <v>102068</v>
      </c>
      <c r="C2155" t="str">
        <f t="shared" si="69"/>
        <v>Sunday</v>
      </c>
    </row>
    <row r="2156" spans="1:3" x14ac:dyDescent="0.25">
      <c r="A2156" s="2">
        <v>102086</v>
      </c>
      <c r="B2156" s="1">
        <f t="shared" si="68"/>
        <v>102098</v>
      </c>
      <c r="C2156" t="str">
        <f t="shared" si="69"/>
        <v>Tuesday</v>
      </c>
    </row>
    <row r="2157" spans="1:3" x14ac:dyDescent="0.25">
      <c r="A2157" s="2">
        <v>102117</v>
      </c>
      <c r="B2157" s="1">
        <f t="shared" si="68"/>
        <v>102129</v>
      </c>
      <c r="C2157" t="str">
        <f t="shared" si="69"/>
        <v>Friday</v>
      </c>
    </row>
    <row r="2158" spans="1:3" x14ac:dyDescent="0.25">
      <c r="A2158" s="2">
        <v>102148</v>
      </c>
      <c r="B2158" s="1">
        <f t="shared" si="68"/>
        <v>102160</v>
      </c>
      <c r="C2158" t="str">
        <f t="shared" si="69"/>
        <v>Monday</v>
      </c>
    </row>
    <row r="2159" spans="1:3" x14ac:dyDescent="0.25">
      <c r="A2159" s="2">
        <v>102178</v>
      </c>
      <c r="B2159" s="1">
        <f t="shared" si="68"/>
        <v>102190</v>
      </c>
      <c r="C2159" t="str">
        <f t="shared" si="69"/>
        <v>Wednesday</v>
      </c>
    </row>
    <row r="2160" spans="1:3" x14ac:dyDescent="0.25">
      <c r="A2160" s="2">
        <v>102209</v>
      </c>
      <c r="B2160" s="1">
        <f t="shared" si="68"/>
        <v>102221</v>
      </c>
      <c r="C2160" t="str">
        <f t="shared" si="69"/>
        <v>Saturday</v>
      </c>
    </row>
    <row r="2161" spans="1:3" x14ac:dyDescent="0.25">
      <c r="A2161" s="2">
        <v>102239</v>
      </c>
      <c r="B2161" s="1">
        <f t="shared" si="68"/>
        <v>102251</v>
      </c>
      <c r="C2161" t="str">
        <f t="shared" si="69"/>
        <v>Monday</v>
      </c>
    </row>
    <row r="2162" spans="1:3" x14ac:dyDescent="0.25">
      <c r="A2162" s="2">
        <v>102270</v>
      </c>
      <c r="B2162" s="1">
        <f t="shared" si="68"/>
        <v>102282</v>
      </c>
      <c r="C2162" t="str">
        <f t="shared" si="69"/>
        <v>Thursday</v>
      </c>
    </row>
    <row r="2163" spans="1:3" x14ac:dyDescent="0.25">
      <c r="A2163" s="2">
        <v>102301</v>
      </c>
      <c r="B2163" s="1">
        <f t="shared" si="68"/>
        <v>102313</v>
      </c>
      <c r="C2163" t="str">
        <f t="shared" si="69"/>
        <v>Sunday</v>
      </c>
    </row>
    <row r="2164" spans="1:3" x14ac:dyDescent="0.25">
      <c r="A2164" s="2">
        <v>102330</v>
      </c>
      <c r="B2164" s="1">
        <f t="shared" si="68"/>
        <v>102342</v>
      </c>
      <c r="C2164" t="str">
        <f t="shared" si="69"/>
        <v>Monday</v>
      </c>
    </row>
    <row r="2165" spans="1:3" x14ac:dyDescent="0.25">
      <c r="A2165" s="2">
        <v>102361</v>
      </c>
      <c r="B2165" s="1">
        <f t="shared" si="68"/>
        <v>102373</v>
      </c>
      <c r="C2165" t="str">
        <f t="shared" si="69"/>
        <v>Thursday</v>
      </c>
    </row>
    <row r="2166" spans="1:3" x14ac:dyDescent="0.25">
      <c r="A2166" s="2">
        <v>102391</v>
      </c>
      <c r="B2166" s="1">
        <f t="shared" si="68"/>
        <v>102403</v>
      </c>
      <c r="C2166" t="str">
        <f t="shared" si="69"/>
        <v>Saturday</v>
      </c>
    </row>
    <row r="2167" spans="1:3" x14ac:dyDescent="0.25">
      <c r="A2167" s="2">
        <v>102422</v>
      </c>
      <c r="B2167" s="1">
        <f t="shared" si="68"/>
        <v>102434</v>
      </c>
      <c r="C2167" t="str">
        <f t="shared" si="69"/>
        <v>Tuesday</v>
      </c>
    </row>
    <row r="2168" spans="1:3" x14ac:dyDescent="0.25">
      <c r="A2168" s="2">
        <v>102452</v>
      </c>
      <c r="B2168" s="1">
        <f t="shared" si="68"/>
        <v>102464</v>
      </c>
      <c r="C2168" t="str">
        <f t="shared" si="69"/>
        <v>Thursday</v>
      </c>
    </row>
    <row r="2169" spans="1:3" x14ac:dyDescent="0.25">
      <c r="A2169" s="2">
        <v>102483</v>
      </c>
      <c r="B2169" s="1">
        <f t="shared" si="68"/>
        <v>102495</v>
      </c>
      <c r="C2169" t="str">
        <f t="shared" si="69"/>
        <v>Sunday</v>
      </c>
    </row>
    <row r="2170" spans="1:3" x14ac:dyDescent="0.25">
      <c r="A2170" s="2">
        <v>102514</v>
      </c>
      <c r="B2170" s="1">
        <f t="shared" si="68"/>
        <v>102526</v>
      </c>
      <c r="C2170" t="str">
        <f t="shared" si="69"/>
        <v>Wednesday</v>
      </c>
    </row>
    <row r="2171" spans="1:3" x14ac:dyDescent="0.25">
      <c r="A2171" s="2">
        <v>102544</v>
      </c>
      <c r="B2171" s="1">
        <f t="shared" si="68"/>
        <v>102556</v>
      </c>
      <c r="C2171" t="str">
        <f t="shared" si="69"/>
        <v>Friday</v>
      </c>
    </row>
    <row r="2172" spans="1:3" x14ac:dyDescent="0.25">
      <c r="A2172" s="2">
        <v>102575</v>
      </c>
      <c r="B2172" s="1">
        <f t="shared" si="68"/>
        <v>102587</v>
      </c>
      <c r="C2172" t="str">
        <f t="shared" si="69"/>
        <v>Monday</v>
      </c>
    </row>
    <row r="2173" spans="1:3" x14ac:dyDescent="0.25">
      <c r="A2173" s="2">
        <v>102605</v>
      </c>
      <c r="B2173" s="1">
        <f t="shared" si="68"/>
        <v>102617</v>
      </c>
      <c r="C2173" t="str">
        <f t="shared" si="69"/>
        <v>Wednesday</v>
      </c>
    </row>
    <row r="2174" spans="1:3" x14ac:dyDescent="0.25">
      <c r="A2174" s="2">
        <v>102636</v>
      </c>
      <c r="B2174" s="1">
        <f t="shared" si="68"/>
        <v>102648</v>
      </c>
      <c r="C2174" t="str">
        <f t="shared" si="69"/>
        <v>Saturday</v>
      </c>
    </row>
    <row r="2175" spans="1:3" x14ac:dyDescent="0.25">
      <c r="A2175" s="2">
        <v>102667</v>
      </c>
      <c r="B2175" s="1">
        <f t="shared" si="68"/>
        <v>102679</v>
      </c>
      <c r="C2175" t="str">
        <f t="shared" si="69"/>
        <v>Tuesday</v>
      </c>
    </row>
    <row r="2176" spans="1:3" x14ac:dyDescent="0.25">
      <c r="A2176" s="2">
        <v>102695</v>
      </c>
      <c r="B2176" s="1">
        <f t="shared" si="68"/>
        <v>102707</v>
      </c>
      <c r="C2176" t="str">
        <f t="shared" si="69"/>
        <v>Tuesday</v>
      </c>
    </row>
    <row r="2177" spans="1:3" x14ac:dyDescent="0.25">
      <c r="A2177" s="2">
        <v>102726</v>
      </c>
      <c r="B2177" s="1">
        <f t="shared" si="68"/>
        <v>102738</v>
      </c>
      <c r="C2177" t="str">
        <f t="shared" si="69"/>
        <v>Friday</v>
      </c>
    </row>
    <row r="2178" spans="1:3" x14ac:dyDescent="0.25">
      <c r="A2178" s="2">
        <v>102756</v>
      </c>
      <c r="B2178" s="1">
        <f t="shared" si="68"/>
        <v>102768</v>
      </c>
      <c r="C2178" t="str">
        <f t="shared" si="69"/>
        <v>Sunday</v>
      </c>
    </row>
    <row r="2179" spans="1:3" x14ac:dyDescent="0.25">
      <c r="A2179" s="2">
        <v>102787</v>
      </c>
      <c r="B2179" s="1">
        <f t="shared" si="68"/>
        <v>102799</v>
      </c>
      <c r="C2179" t="str">
        <f t="shared" si="69"/>
        <v>Wednesday</v>
      </c>
    </row>
    <row r="2180" spans="1:3" x14ac:dyDescent="0.25">
      <c r="A2180" s="2">
        <v>102817</v>
      </c>
      <c r="B2180" s="1">
        <f t="shared" si="68"/>
        <v>102829</v>
      </c>
      <c r="C2180" t="str">
        <f t="shared" si="69"/>
        <v>Friday</v>
      </c>
    </row>
    <row r="2181" spans="1:3" x14ac:dyDescent="0.25">
      <c r="A2181" s="2">
        <v>102848</v>
      </c>
      <c r="B2181" s="1">
        <f t="shared" si="68"/>
        <v>102860</v>
      </c>
      <c r="C2181" t="str">
        <f t="shared" si="69"/>
        <v>Monday</v>
      </c>
    </row>
    <row r="2182" spans="1:3" x14ac:dyDescent="0.25">
      <c r="A2182" s="2">
        <v>102879</v>
      </c>
      <c r="B2182" s="1">
        <f t="shared" si="68"/>
        <v>102891</v>
      </c>
      <c r="C2182" t="str">
        <f t="shared" si="69"/>
        <v>Thursday</v>
      </c>
    </row>
    <row r="2183" spans="1:3" x14ac:dyDescent="0.25">
      <c r="A2183" s="2">
        <v>102909</v>
      </c>
      <c r="B2183" s="1">
        <f t="shared" si="68"/>
        <v>102921</v>
      </c>
      <c r="C2183" t="str">
        <f t="shared" si="69"/>
        <v>Saturday</v>
      </c>
    </row>
    <row r="2184" spans="1:3" x14ac:dyDescent="0.25">
      <c r="A2184" s="2">
        <v>102940</v>
      </c>
      <c r="B2184" s="1">
        <f t="shared" si="68"/>
        <v>102952</v>
      </c>
      <c r="C2184" t="str">
        <f t="shared" si="69"/>
        <v>Tuesday</v>
      </c>
    </row>
    <row r="2185" spans="1:3" x14ac:dyDescent="0.25">
      <c r="A2185" s="2">
        <v>102970</v>
      </c>
      <c r="B2185" s="1">
        <f t="shared" si="68"/>
        <v>102982</v>
      </c>
      <c r="C2185" t="str">
        <f t="shared" si="69"/>
        <v>Thursday</v>
      </c>
    </row>
    <row r="2186" spans="1:3" x14ac:dyDescent="0.25">
      <c r="A2186" s="2">
        <v>103001</v>
      </c>
      <c r="B2186" s="1">
        <f t="shared" si="68"/>
        <v>103013</v>
      </c>
      <c r="C2186" t="str">
        <f t="shared" si="69"/>
        <v>Sunday</v>
      </c>
    </row>
    <row r="2187" spans="1:3" x14ac:dyDescent="0.25">
      <c r="A2187" s="2">
        <v>103032</v>
      </c>
      <c r="B2187" s="1">
        <f t="shared" si="68"/>
        <v>103044</v>
      </c>
      <c r="C2187" t="str">
        <f t="shared" si="69"/>
        <v>Wednesday</v>
      </c>
    </row>
    <row r="2188" spans="1:3" x14ac:dyDescent="0.25">
      <c r="A2188" s="2">
        <v>103060</v>
      </c>
      <c r="B2188" s="1">
        <f t="shared" si="68"/>
        <v>103072</v>
      </c>
      <c r="C2188" t="str">
        <f t="shared" si="69"/>
        <v>Wednesday</v>
      </c>
    </row>
    <row r="2189" spans="1:3" x14ac:dyDescent="0.25">
      <c r="A2189" s="2">
        <v>103091</v>
      </c>
      <c r="B2189" s="1">
        <f t="shared" si="68"/>
        <v>103103</v>
      </c>
      <c r="C2189" t="str">
        <f t="shared" si="69"/>
        <v>Saturday</v>
      </c>
    </row>
    <row r="2190" spans="1:3" x14ac:dyDescent="0.25">
      <c r="A2190" s="2">
        <v>103121</v>
      </c>
      <c r="B2190" s="1">
        <f t="shared" si="68"/>
        <v>103133</v>
      </c>
      <c r="C2190" t="str">
        <f t="shared" si="69"/>
        <v>Monday</v>
      </c>
    </row>
    <row r="2191" spans="1:3" x14ac:dyDescent="0.25">
      <c r="A2191" s="2">
        <v>103152</v>
      </c>
      <c r="B2191" s="1">
        <f t="shared" ref="B2191:B2254" si="70">DATE(YEAR(A2191),MONTH(A2191),13)</f>
        <v>103164</v>
      </c>
      <c r="C2191" t="str">
        <f t="shared" ref="C2191:C2254" si="71">TEXT(B2191,"dddd")</f>
        <v>Thursday</v>
      </c>
    </row>
    <row r="2192" spans="1:3" x14ac:dyDescent="0.25">
      <c r="A2192" s="2">
        <v>103182</v>
      </c>
      <c r="B2192" s="1">
        <f t="shared" si="70"/>
        <v>103194</v>
      </c>
      <c r="C2192" t="str">
        <f t="shared" si="71"/>
        <v>Saturday</v>
      </c>
    </row>
    <row r="2193" spans="1:3" x14ac:dyDescent="0.25">
      <c r="A2193" s="2">
        <v>103213</v>
      </c>
      <c r="B2193" s="1">
        <f t="shared" si="70"/>
        <v>103225</v>
      </c>
      <c r="C2193" t="str">
        <f t="shared" si="71"/>
        <v>Tuesday</v>
      </c>
    </row>
    <row r="2194" spans="1:3" x14ac:dyDescent="0.25">
      <c r="A2194" s="2">
        <v>103244</v>
      </c>
      <c r="B2194" s="1">
        <f t="shared" si="70"/>
        <v>103256</v>
      </c>
      <c r="C2194" t="str">
        <f t="shared" si="71"/>
        <v>Friday</v>
      </c>
    </row>
    <row r="2195" spans="1:3" x14ac:dyDescent="0.25">
      <c r="A2195" s="2">
        <v>103274</v>
      </c>
      <c r="B2195" s="1">
        <f t="shared" si="70"/>
        <v>103286</v>
      </c>
      <c r="C2195" t="str">
        <f t="shared" si="71"/>
        <v>Sunday</v>
      </c>
    </row>
    <row r="2196" spans="1:3" x14ac:dyDescent="0.25">
      <c r="A2196" s="2">
        <v>103305</v>
      </c>
      <c r="B2196" s="1">
        <f t="shared" si="70"/>
        <v>103317</v>
      </c>
      <c r="C2196" t="str">
        <f t="shared" si="71"/>
        <v>Wednesday</v>
      </c>
    </row>
    <row r="2197" spans="1:3" x14ac:dyDescent="0.25">
      <c r="A2197" s="2">
        <v>103335</v>
      </c>
      <c r="B2197" s="1">
        <f t="shared" si="70"/>
        <v>103347</v>
      </c>
      <c r="C2197" t="str">
        <f t="shared" si="71"/>
        <v>Friday</v>
      </c>
    </row>
    <row r="2198" spans="1:3" x14ac:dyDescent="0.25">
      <c r="A2198" s="2">
        <v>103366</v>
      </c>
      <c r="B2198" s="1">
        <f t="shared" si="70"/>
        <v>103378</v>
      </c>
      <c r="C2198" t="str">
        <f t="shared" si="71"/>
        <v>Monday</v>
      </c>
    </row>
    <row r="2199" spans="1:3" x14ac:dyDescent="0.25">
      <c r="A2199" s="2">
        <v>103397</v>
      </c>
      <c r="B2199" s="1">
        <f t="shared" si="70"/>
        <v>103409</v>
      </c>
      <c r="C2199" t="str">
        <f t="shared" si="71"/>
        <v>Thursday</v>
      </c>
    </row>
    <row r="2200" spans="1:3" x14ac:dyDescent="0.25">
      <c r="A2200" s="2">
        <v>103425</v>
      </c>
      <c r="B2200" s="1">
        <f t="shared" si="70"/>
        <v>103437</v>
      </c>
      <c r="C2200" t="str">
        <f t="shared" si="71"/>
        <v>Thursday</v>
      </c>
    </row>
    <row r="2201" spans="1:3" x14ac:dyDescent="0.25">
      <c r="A2201" s="2">
        <v>103456</v>
      </c>
      <c r="B2201" s="1">
        <f t="shared" si="70"/>
        <v>103468</v>
      </c>
      <c r="C2201" t="str">
        <f t="shared" si="71"/>
        <v>Sunday</v>
      </c>
    </row>
    <row r="2202" spans="1:3" x14ac:dyDescent="0.25">
      <c r="A2202" s="2">
        <v>103486</v>
      </c>
      <c r="B2202" s="1">
        <f t="shared" si="70"/>
        <v>103498</v>
      </c>
      <c r="C2202" t="str">
        <f t="shared" si="71"/>
        <v>Tuesday</v>
      </c>
    </row>
    <row r="2203" spans="1:3" x14ac:dyDescent="0.25">
      <c r="A2203" s="2">
        <v>103517</v>
      </c>
      <c r="B2203" s="1">
        <f t="shared" si="70"/>
        <v>103529</v>
      </c>
      <c r="C2203" t="str">
        <f t="shared" si="71"/>
        <v>Friday</v>
      </c>
    </row>
    <row r="2204" spans="1:3" x14ac:dyDescent="0.25">
      <c r="A2204" s="2">
        <v>103547</v>
      </c>
      <c r="B2204" s="1">
        <f t="shared" si="70"/>
        <v>103559</v>
      </c>
      <c r="C2204" t="str">
        <f t="shared" si="71"/>
        <v>Sunday</v>
      </c>
    </row>
    <row r="2205" spans="1:3" x14ac:dyDescent="0.25">
      <c r="A2205" s="2">
        <v>103578</v>
      </c>
      <c r="B2205" s="1">
        <f t="shared" si="70"/>
        <v>103590</v>
      </c>
      <c r="C2205" t="str">
        <f t="shared" si="71"/>
        <v>Wednesday</v>
      </c>
    </row>
    <row r="2206" spans="1:3" x14ac:dyDescent="0.25">
      <c r="A2206" s="2">
        <v>103609</v>
      </c>
      <c r="B2206" s="1">
        <f t="shared" si="70"/>
        <v>103621</v>
      </c>
      <c r="C2206" t="str">
        <f t="shared" si="71"/>
        <v>Saturday</v>
      </c>
    </row>
    <row r="2207" spans="1:3" x14ac:dyDescent="0.25">
      <c r="A2207" s="2">
        <v>103639</v>
      </c>
      <c r="B2207" s="1">
        <f t="shared" si="70"/>
        <v>103651</v>
      </c>
      <c r="C2207" t="str">
        <f t="shared" si="71"/>
        <v>Monday</v>
      </c>
    </row>
    <row r="2208" spans="1:3" x14ac:dyDescent="0.25">
      <c r="A2208" s="2">
        <v>103670</v>
      </c>
      <c r="B2208" s="1">
        <f t="shared" si="70"/>
        <v>103682</v>
      </c>
      <c r="C2208" t="str">
        <f t="shared" si="71"/>
        <v>Thursday</v>
      </c>
    </row>
    <row r="2209" spans="1:3" x14ac:dyDescent="0.25">
      <c r="A2209" s="2">
        <v>103700</v>
      </c>
      <c r="B2209" s="1">
        <f t="shared" si="70"/>
        <v>103712</v>
      </c>
      <c r="C2209" t="str">
        <f t="shared" si="71"/>
        <v>Saturday</v>
      </c>
    </row>
    <row r="2210" spans="1:3" x14ac:dyDescent="0.25">
      <c r="A2210" s="2">
        <v>103731</v>
      </c>
      <c r="B2210" s="1">
        <f t="shared" si="70"/>
        <v>103743</v>
      </c>
      <c r="C2210" t="str">
        <f t="shared" si="71"/>
        <v>Tuesday</v>
      </c>
    </row>
    <row r="2211" spans="1:3" x14ac:dyDescent="0.25">
      <c r="A2211" s="2">
        <v>103762</v>
      </c>
      <c r="B2211" s="1">
        <f t="shared" si="70"/>
        <v>103774</v>
      </c>
      <c r="C2211" t="str">
        <f t="shared" si="71"/>
        <v>Friday</v>
      </c>
    </row>
    <row r="2212" spans="1:3" x14ac:dyDescent="0.25">
      <c r="A2212" s="2">
        <v>103791</v>
      </c>
      <c r="B2212" s="1">
        <f t="shared" si="70"/>
        <v>103803</v>
      </c>
      <c r="C2212" t="str">
        <f t="shared" si="71"/>
        <v>Saturday</v>
      </c>
    </row>
    <row r="2213" spans="1:3" x14ac:dyDescent="0.25">
      <c r="A2213" s="2">
        <v>103822</v>
      </c>
      <c r="B2213" s="1">
        <f t="shared" si="70"/>
        <v>103834</v>
      </c>
      <c r="C2213" t="str">
        <f t="shared" si="71"/>
        <v>Tuesday</v>
      </c>
    </row>
    <row r="2214" spans="1:3" x14ac:dyDescent="0.25">
      <c r="A2214" s="2">
        <v>103852</v>
      </c>
      <c r="B2214" s="1">
        <f t="shared" si="70"/>
        <v>103864</v>
      </c>
      <c r="C2214" t="str">
        <f t="shared" si="71"/>
        <v>Thursday</v>
      </c>
    </row>
    <row r="2215" spans="1:3" x14ac:dyDescent="0.25">
      <c r="A2215" s="2">
        <v>103883</v>
      </c>
      <c r="B2215" s="1">
        <f t="shared" si="70"/>
        <v>103895</v>
      </c>
      <c r="C2215" t="str">
        <f t="shared" si="71"/>
        <v>Sunday</v>
      </c>
    </row>
    <row r="2216" spans="1:3" x14ac:dyDescent="0.25">
      <c r="A2216" s="2">
        <v>103913</v>
      </c>
      <c r="B2216" s="1">
        <f t="shared" si="70"/>
        <v>103925</v>
      </c>
      <c r="C2216" t="str">
        <f t="shared" si="71"/>
        <v>Tuesday</v>
      </c>
    </row>
    <row r="2217" spans="1:3" x14ac:dyDescent="0.25">
      <c r="A2217" s="2">
        <v>103944</v>
      </c>
      <c r="B2217" s="1">
        <f t="shared" si="70"/>
        <v>103956</v>
      </c>
      <c r="C2217" t="str">
        <f t="shared" si="71"/>
        <v>Friday</v>
      </c>
    </row>
    <row r="2218" spans="1:3" x14ac:dyDescent="0.25">
      <c r="A2218" s="2">
        <v>103975</v>
      </c>
      <c r="B2218" s="1">
        <f t="shared" si="70"/>
        <v>103987</v>
      </c>
      <c r="C2218" t="str">
        <f t="shared" si="71"/>
        <v>Monday</v>
      </c>
    </row>
    <row r="2219" spans="1:3" x14ac:dyDescent="0.25">
      <c r="A2219" s="2">
        <v>104005</v>
      </c>
      <c r="B2219" s="1">
        <f t="shared" si="70"/>
        <v>104017</v>
      </c>
      <c r="C2219" t="str">
        <f t="shared" si="71"/>
        <v>Wednesday</v>
      </c>
    </row>
    <row r="2220" spans="1:3" x14ac:dyDescent="0.25">
      <c r="A2220" s="2">
        <v>104036</v>
      </c>
      <c r="B2220" s="1">
        <f t="shared" si="70"/>
        <v>104048</v>
      </c>
      <c r="C2220" t="str">
        <f t="shared" si="71"/>
        <v>Saturday</v>
      </c>
    </row>
    <row r="2221" spans="1:3" x14ac:dyDescent="0.25">
      <c r="A2221" s="2">
        <v>104066</v>
      </c>
      <c r="B2221" s="1">
        <f t="shared" si="70"/>
        <v>104078</v>
      </c>
      <c r="C2221" t="str">
        <f t="shared" si="71"/>
        <v>Monday</v>
      </c>
    </row>
    <row r="2222" spans="1:3" x14ac:dyDescent="0.25">
      <c r="A2222" s="2">
        <v>104097</v>
      </c>
      <c r="B2222" s="1">
        <f t="shared" si="70"/>
        <v>104109</v>
      </c>
      <c r="C2222" t="str">
        <f t="shared" si="71"/>
        <v>Thursday</v>
      </c>
    </row>
    <row r="2223" spans="1:3" x14ac:dyDescent="0.25">
      <c r="A2223" s="2">
        <v>104128</v>
      </c>
      <c r="B2223" s="1">
        <f t="shared" si="70"/>
        <v>104140</v>
      </c>
      <c r="C2223" t="str">
        <f t="shared" si="71"/>
        <v>Sunday</v>
      </c>
    </row>
    <row r="2224" spans="1:3" x14ac:dyDescent="0.25">
      <c r="A2224" s="2">
        <v>104156</v>
      </c>
      <c r="B2224" s="1">
        <f t="shared" si="70"/>
        <v>104168</v>
      </c>
      <c r="C2224" t="str">
        <f t="shared" si="71"/>
        <v>Sunday</v>
      </c>
    </row>
    <row r="2225" spans="1:3" x14ac:dyDescent="0.25">
      <c r="A2225" s="2">
        <v>104187</v>
      </c>
      <c r="B2225" s="1">
        <f t="shared" si="70"/>
        <v>104199</v>
      </c>
      <c r="C2225" t="str">
        <f t="shared" si="71"/>
        <v>Wednesday</v>
      </c>
    </row>
    <row r="2226" spans="1:3" x14ac:dyDescent="0.25">
      <c r="A2226" s="2">
        <v>104217</v>
      </c>
      <c r="B2226" s="1">
        <f t="shared" si="70"/>
        <v>104229</v>
      </c>
      <c r="C2226" t="str">
        <f t="shared" si="71"/>
        <v>Friday</v>
      </c>
    </row>
    <row r="2227" spans="1:3" x14ac:dyDescent="0.25">
      <c r="A2227" s="2">
        <v>104248</v>
      </c>
      <c r="B2227" s="1">
        <f t="shared" si="70"/>
        <v>104260</v>
      </c>
      <c r="C2227" t="str">
        <f t="shared" si="71"/>
        <v>Monday</v>
      </c>
    </row>
    <row r="2228" spans="1:3" x14ac:dyDescent="0.25">
      <c r="A2228" s="2">
        <v>104278</v>
      </c>
      <c r="B2228" s="1">
        <f t="shared" si="70"/>
        <v>104290</v>
      </c>
      <c r="C2228" t="str">
        <f t="shared" si="71"/>
        <v>Wednesday</v>
      </c>
    </row>
    <row r="2229" spans="1:3" x14ac:dyDescent="0.25">
      <c r="A2229" s="2">
        <v>104309</v>
      </c>
      <c r="B2229" s="1">
        <f t="shared" si="70"/>
        <v>104321</v>
      </c>
      <c r="C2229" t="str">
        <f t="shared" si="71"/>
        <v>Saturday</v>
      </c>
    </row>
    <row r="2230" spans="1:3" x14ac:dyDescent="0.25">
      <c r="A2230" s="2">
        <v>104340</v>
      </c>
      <c r="B2230" s="1">
        <f t="shared" si="70"/>
        <v>104352</v>
      </c>
      <c r="C2230" t="str">
        <f t="shared" si="71"/>
        <v>Tuesday</v>
      </c>
    </row>
    <row r="2231" spans="1:3" x14ac:dyDescent="0.25">
      <c r="A2231" s="2">
        <v>104370</v>
      </c>
      <c r="B2231" s="1">
        <f t="shared" si="70"/>
        <v>104382</v>
      </c>
      <c r="C2231" t="str">
        <f t="shared" si="71"/>
        <v>Thursday</v>
      </c>
    </row>
    <row r="2232" spans="1:3" x14ac:dyDescent="0.25">
      <c r="A2232" s="2">
        <v>104401</v>
      </c>
      <c r="B2232" s="1">
        <f t="shared" si="70"/>
        <v>104413</v>
      </c>
      <c r="C2232" t="str">
        <f t="shared" si="71"/>
        <v>Sunday</v>
      </c>
    </row>
    <row r="2233" spans="1:3" x14ac:dyDescent="0.25">
      <c r="A2233" s="2">
        <v>104431</v>
      </c>
      <c r="B2233" s="1">
        <f t="shared" si="70"/>
        <v>104443</v>
      </c>
      <c r="C2233" t="str">
        <f t="shared" si="71"/>
        <v>Tuesday</v>
      </c>
    </row>
    <row r="2234" spans="1:3" x14ac:dyDescent="0.25">
      <c r="A2234" s="2">
        <v>104462</v>
      </c>
      <c r="B2234" s="1">
        <f t="shared" si="70"/>
        <v>104474</v>
      </c>
      <c r="C2234" t="str">
        <f t="shared" si="71"/>
        <v>Friday</v>
      </c>
    </row>
    <row r="2235" spans="1:3" x14ac:dyDescent="0.25">
      <c r="A2235" s="2">
        <v>104493</v>
      </c>
      <c r="B2235" s="1">
        <f t="shared" si="70"/>
        <v>104505</v>
      </c>
      <c r="C2235" t="str">
        <f t="shared" si="71"/>
        <v>Monday</v>
      </c>
    </row>
    <row r="2236" spans="1:3" x14ac:dyDescent="0.25">
      <c r="A2236" s="2">
        <v>104521</v>
      </c>
      <c r="B2236" s="1">
        <f t="shared" si="70"/>
        <v>104533</v>
      </c>
      <c r="C2236" t="str">
        <f t="shared" si="71"/>
        <v>Monday</v>
      </c>
    </row>
    <row r="2237" spans="1:3" x14ac:dyDescent="0.25">
      <c r="A2237" s="2">
        <v>104552</v>
      </c>
      <c r="B2237" s="1">
        <f t="shared" si="70"/>
        <v>104564</v>
      </c>
      <c r="C2237" t="str">
        <f t="shared" si="71"/>
        <v>Thursday</v>
      </c>
    </row>
    <row r="2238" spans="1:3" x14ac:dyDescent="0.25">
      <c r="A2238" s="2">
        <v>104582</v>
      </c>
      <c r="B2238" s="1">
        <f t="shared" si="70"/>
        <v>104594</v>
      </c>
      <c r="C2238" t="str">
        <f t="shared" si="71"/>
        <v>Saturday</v>
      </c>
    </row>
    <row r="2239" spans="1:3" x14ac:dyDescent="0.25">
      <c r="A2239" s="2">
        <v>104613</v>
      </c>
      <c r="B2239" s="1">
        <f t="shared" si="70"/>
        <v>104625</v>
      </c>
      <c r="C2239" t="str">
        <f t="shared" si="71"/>
        <v>Tuesday</v>
      </c>
    </row>
    <row r="2240" spans="1:3" x14ac:dyDescent="0.25">
      <c r="A2240" s="2">
        <v>104643</v>
      </c>
      <c r="B2240" s="1">
        <f t="shared" si="70"/>
        <v>104655</v>
      </c>
      <c r="C2240" t="str">
        <f t="shared" si="71"/>
        <v>Thursday</v>
      </c>
    </row>
    <row r="2241" spans="1:3" x14ac:dyDescent="0.25">
      <c r="A2241" s="2">
        <v>104674</v>
      </c>
      <c r="B2241" s="1">
        <f t="shared" si="70"/>
        <v>104686</v>
      </c>
      <c r="C2241" t="str">
        <f t="shared" si="71"/>
        <v>Sunday</v>
      </c>
    </row>
    <row r="2242" spans="1:3" x14ac:dyDescent="0.25">
      <c r="A2242" s="2">
        <v>104705</v>
      </c>
      <c r="B2242" s="1">
        <f t="shared" si="70"/>
        <v>104717</v>
      </c>
      <c r="C2242" t="str">
        <f t="shared" si="71"/>
        <v>Wednesday</v>
      </c>
    </row>
    <row r="2243" spans="1:3" x14ac:dyDescent="0.25">
      <c r="A2243" s="2">
        <v>104735</v>
      </c>
      <c r="B2243" s="1">
        <f t="shared" si="70"/>
        <v>104747</v>
      </c>
      <c r="C2243" t="str">
        <f t="shared" si="71"/>
        <v>Friday</v>
      </c>
    </row>
    <row r="2244" spans="1:3" x14ac:dyDescent="0.25">
      <c r="A2244" s="2">
        <v>104766</v>
      </c>
      <c r="B2244" s="1">
        <f t="shared" si="70"/>
        <v>104778</v>
      </c>
      <c r="C2244" t="str">
        <f t="shared" si="71"/>
        <v>Monday</v>
      </c>
    </row>
    <row r="2245" spans="1:3" x14ac:dyDescent="0.25">
      <c r="A2245" s="2">
        <v>104796</v>
      </c>
      <c r="B2245" s="1">
        <f t="shared" si="70"/>
        <v>104808</v>
      </c>
      <c r="C2245" t="str">
        <f t="shared" si="71"/>
        <v>Wednesday</v>
      </c>
    </row>
    <row r="2246" spans="1:3" x14ac:dyDescent="0.25">
      <c r="A2246" s="2">
        <v>104827</v>
      </c>
      <c r="B2246" s="1">
        <f t="shared" si="70"/>
        <v>104839</v>
      </c>
      <c r="C2246" t="str">
        <f t="shared" si="71"/>
        <v>Saturday</v>
      </c>
    </row>
    <row r="2247" spans="1:3" x14ac:dyDescent="0.25">
      <c r="A2247" s="2">
        <v>104858</v>
      </c>
      <c r="B2247" s="1">
        <f t="shared" si="70"/>
        <v>104870</v>
      </c>
      <c r="C2247" t="str">
        <f t="shared" si="71"/>
        <v>Tuesday</v>
      </c>
    </row>
    <row r="2248" spans="1:3" x14ac:dyDescent="0.25">
      <c r="A2248" s="2">
        <v>104886</v>
      </c>
      <c r="B2248" s="1">
        <f t="shared" si="70"/>
        <v>104898</v>
      </c>
      <c r="C2248" t="str">
        <f t="shared" si="71"/>
        <v>Tuesday</v>
      </c>
    </row>
    <row r="2249" spans="1:3" x14ac:dyDescent="0.25">
      <c r="A2249" s="2">
        <v>104917</v>
      </c>
      <c r="B2249" s="1">
        <f t="shared" si="70"/>
        <v>104929</v>
      </c>
      <c r="C2249" t="str">
        <f t="shared" si="71"/>
        <v>Friday</v>
      </c>
    </row>
    <row r="2250" spans="1:3" x14ac:dyDescent="0.25">
      <c r="A2250" s="2">
        <v>104947</v>
      </c>
      <c r="B2250" s="1">
        <f t="shared" si="70"/>
        <v>104959</v>
      </c>
      <c r="C2250" t="str">
        <f t="shared" si="71"/>
        <v>Sunday</v>
      </c>
    </row>
    <row r="2251" spans="1:3" x14ac:dyDescent="0.25">
      <c r="A2251" s="2">
        <v>104978</v>
      </c>
      <c r="B2251" s="1">
        <f t="shared" si="70"/>
        <v>104990</v>
      </c>
      <c r="C2251" t="str">
        <f t="shared" si="71"/>
        <v>Wednesday</v>
      </c>
    </row>
    <row r="2252" spans="1:3" x14ac:dyDescent="0.25">
      <c r="A2252" s="2">
        <v>105008</v>
      </c>
      <c r="B2252" s="1">
        <f t="shared" si="70"/>
        <v>105020</v>
      </c>
      <c r="C2252" t="str">
        <f t="shared" si="71"/>
        <v>Friday</v>
      </c>
    </row>
    <row r="2253" spans="1:3" x14ac:dyDescent="0.25">
      <c r="A2253" s="2">
        <v>105039</v>
      </c>
      <c r="B2253" s="1">
        <f t="shared" si="70"/>
        <v>105051</v>
      </c>
      <c r="C2253" t="str">
        <f t="shared" si="71"/>
        <v>Monday</v>
      </c>
    </row>
    <row r="2254" spans="1:3" x14ac:dyDescent="0.25">
      <c r="A2254" s="2">
        <v>105070</v>
      </c>
      <c r="B2254" s="1">
        <f t="shared" si="70"/>
        <v>105082</v>
      </c>
      <c r="C2254" t="str">
        <f t="shared" si="71"/>
        <v>Thursday</v>
      </c>
    </row>
    <row r="2255" spans="1:3" x14ac:dyDescent="0.25">
      <c r="A2255" s="2">
        <v>105100</v>
      </c>
      <c r="B2255" s="1">
        <f t="shared" ref="B2255:B2318" si="72">DATE(YEAR(A2255),MONTH(A2255),13)</f>
        <v>105112</v>
      </c>
      <c r="C2255" t="str">
        <f t="shared" ref="C2255:C2318" si="73">TEXT(B2255,"dddd")</f>
        <v>Saturday</v>
      </c>
    </row>
    <row r="2256" spans="1:3" x14ac:dyDescent="0.25">
      <c r="A2256" s="2">
        <v>105131</v>
      </c>
      <c r="B2256" s="1">
        <f t="shared" si="72"/>
        <v>105143</v>
      </c>
      <c r="C2256" t="str">
        <f t="shared" si="73"/>
        <v>Tuesday</v>
      </c>
    </row>
    <row r="2257" spans="1:3" x14ac:dyDescent="0.25">
      <c r="A2257" s="2">
        <v>105161</v>
      </c>
      <c r="B2257" s="1">
        <f t="shared" si="72"/>
        <v>105173</v>
      </c>
      <c r="C2257" t="str">
        <f t="shared" si="73"/>
        <v>Thursday</v>
      </c>
    </row>
    <row r="2258" spans="1:3" x14ac:dyDescent="0.25">
      <c r="A2258" s="2">
        <v>105192</v>
      </c>
      <c r="B2258" s="1">
        <f t="shared" si="72"/>
        <v>105204</v>
      </c>
      <c r="C2258" t="str">
        <f t="shared" si="73"/>
        <v>Sunday</v>
      </c>
    </row>
    <row r="2259" spans="1:3" x14ac:dyDescent="0.25">
      <c r="A2259" s="2">
        <v>105223</v>
      </c>
      <c r="B2259" s="1">
        <f t="shared" si="72"/>
        <v>105235</v>
      </c>
      <c r="C2259" t="str">
        <f t="shared" si="73"/>
        <v>Wednesday</v>
      </c>
    </row>
    <row r="2260" spans="1:3" x14ac:dyDescent="0.25">
      <c r="A2260" s="2">
        <v>105252</v>
      </c>
      <c r="B2260" s="1">
        <f t="shared" si="72"/>
        <v>105264</v>
      </c>
      <c r="C2260" t="str">
        <f t="shared" si="73"/>
        <v>Thursday</v>
      </c>
    </row>
    <row r="2261" spans="1:3" x14ac:dyDescent="0.25">
      <c r="A2261" s="2">
        <v>105283</v>
      </c>
      <c r="B2261" s="1">
        <f t="shared" si="72"/>
        <v>105295</v>
      </c>
      <c r="C2261" t="str">
        <f t="shared" si="73"/>
        <v>Sunday</v>
      </c>
    </row>
    <row r="2262" spans="1:3" x14ac:dyDescent="0.25">
      <c r="A2262" s="2">
        <v>105313</v>
      </c>
      <c r="B2262" s="1">
        <f t="shared" si="72"/>
        <v>105325</v>
      </c>
      <c r="C2262" t="str">
        <f t="shared" si="73"/>
        <v>Tuesday</v>
      </c>
    </row>
    <row r="2263" spans="1:3" x14ac:dyDescent="0.25">
      <c r="A2263" s="2">
        <v>105344</v>
      </c>
      <c r="B2263" s="1">
        <f t="shared" si="72"/>
        <v>105356</v>
      </c>
      <c r="C2263" t="str">
        <f t="shared" si="73"/>
        <v>Friday</v>
      </c>
    </row>
    <row r="2264" spans="1:3" x14ac:dyDescent="0.25">
      <c r="A2264" s="2">
        <v>105374</v>
      </c>
      <c r="B2264" s="1">
        <f t="shared" si="72"/>
        <v>105386</v>
      </c>
      <c r="C2264" t="str">
        <f t="shared" si="73"/>
        <v>Sunday</v>
      </c>
    </row>
    <row r="2265" spans="1:3" x14ac:dyDescent="0.25">
      <c r="A2265" s="2">
        <v>105405</v>
      </c>
      <c r="B2265" s="1">
        <f t="shared" si="72"/>
        <v>105417</v>
      </c>
      <c r="C2265" t="str">
        <f t="shared" si="73"/>
        <v>Wednesday</v>
      </c>
    </row>
    <row r="2266" spans="1:3" x14ac:dyDescent="0.25">
      <c r="A2266" s="2">
        <v>105436</v>
      </c>
      <c r="B2266" s="1">
        <f t="shared" si="72"/>
        <v>105448</v>
      </c>
      <c r="C2266" t="str">
        <f t="shared" si="73"/>
        <v>Saturday</v>
      </c>
    </row>
    <row r="2267" spans="1:3" x14ac:dyDescent="0.25">
      <c r="A2267" s="2">
        <v>105466</v>
      </c>
      <c r="B2267" s="1">
        <f t="shared" si="72"/>
        <v>105478</v>
      </c>
      <c r="C2267" t="str">
        <f t="shared" si="73"/>
        <v>Monday</v>
      </c>
    </row>
    <row r="2268" spans="1:3" x14ac:dyDescent="0.25">
      <c r="A2268" s="2">
        <v>105497</v>
      </c>
      <c r="B2268" s="1">
        <f t="shared" si="72"/>
        <v>105509</v>
      </c>
      <c r="C2268" t="str">
        <f t="shared" si="73"/>
        <v>Thursday</v>
      </c>
    </row>
    <row r="2269" spans="1:3" x14ac:dyDescent="0.25">
      <c r="A2269" s="2">
        <v>105527</v>
      </c>
      <c r="B2269" s="1">
        <f t="shared" si="72"/>
        <v>105539</v>
      </c>
      <c r="C2269" t="str">
        <f t="shared" si="73"/>
        <v>Saturday</v>
      </c>
    </row>
    <row r="2270" spans="1:3" x14ac:dyDescent="0.25">
      <c r="A2270" s="2">
        <v>105558</v>
      </c>
      <c r="B2270" s="1">
        <f t="shared" si="72"/>
        <v>105570</v>
      </c>
      <c r="C2270" t="str">
        <f t="shared" si="73"/>
        <v>Tuesday</v>
      </c>
    </row>
    <row r="2271" spans="1:3" x14ac:dyDescent="0.25">
      <c r="A2271" s="2">
        <v>105589</v>
      </c>
      <c r="B2271" s="1">
        <f t="shared" si="72"/>
        <v>105601</v>
      </c>
      <c r="C2271" t="str">
        <f t="shared" si="73"/>
        <v>Friday</v>
      </c>
    </row>
    <row r="2272" spans="1:3" x14ac:dyDescent="0.25">
      <c r="A2272" s="2">
        <v>105617</v>
      </c>
      <c r="B2272" s="1">
        <f t="shared" si="72"/>
        <v>105629</v>
      </c>
      <c r="C2272" t="str">
        <f t="shared" si="73"/>
        <v>Friday</v>
      </c>
    </row>
    <row r="2273" spans="1:3" x14ac:dyDescent="0.25">
      <c r="A2273" s="2">
        <v>105648</v>
      </c>
      <c r="B2273" s="1">
        <f t="shared" si="72"/>
        <v>105660</v>
      </c>
      <c r="C2273" t="str">
        <f t="shared" si="73"/>
        <v>Monday</v>
      </c>
    </row>
    <row r="2274" spans="1:3" x14ac:dyDescent="0.25">
      <c r="A2274" s="2">
        <v>105678</v>
      </c>
      <c r="B2274" s="1">
        <f t="shared" si="72"/>
        <v>105690</v>
      </c>
      <c r="C2274" t="str">
        <f t="shared" si="73"/>
        <v>Wednesday</v>
      </c>
    </row>
    <row r="2275" spans="1:3" x14ac:dyDescent="0.25">
      <c r="A2275" s="2">
        <v>105709</v>
      </c>
      <c r="B2275" s="1">
        <f t="shared" si="72"/>
        <v>105721</v>
      </c>
      <c r="C2275" t="str">
        <f t="shared" si="73"/>
        <v>Saturday</v>
      </c>
    </row>
    <row r="2276" spans="1:3" x14ac:dyDescent="0.25">
      <c r="A2276" s="2">
        <v>105739</v>
      </c>
      <c r="B2276" s="1">
        <f t="shared" si="72"/>
        <v>105751</v>
      </c>
      <c r="C2276" t="str">
        <f t="shared" si="73"/>
        <v>Monday</v>
      </c>
    </row>
    <row r="2277" spans="1:3" x14ac:dyDescent="0.25">
      <c r="A2277" s="2">
        <v>105770</v>
      </c>
      <c r="B2277" s="1">
        <f t="shared" si="72"/>
        <v>105782</v>
      </c>
      <c r="C2277" t="str">
        <f t="shared" si="73"/>
        <v>Thursday</v>
      </c>
    </row>
    <row r="2278" spans="1:3" x14ac:dyDescent="0.25">
      <c r="A2278" s="2">
        <v>105801</v>
      </c>
      <c r="B2278" s="1">
        <f t="shared" si="72"/>
        <v>105813</v>
      </c>
      <c r="C2278" t="str">
        <f t="shared" si="73"/>
        <v>Sunday</v>
      </c>
    </row>
    <row r="2279" spans="1:3" x14ac:dyDescent="0.25">
      <c r="A2279" s="2">
        <v>105831</v>
      </c>
      <c r="B2279" s="1">
        <f t="shared" si="72"/>
        <v>105843</v>
      </c>
      <c r="C2279" t="str">
        <f t="shared" si="73"/>
        <v>Tuesday</v>
      </c>
    </row>
    <row r="2280" spans="1:3" x14ac:dyDescent="0.25">
      <c r="A2280" s="2">
        <v>105862</v>
      </c>
      <c r="B2280" s="1">
        <f t="shared" si="72"/>
        <v>105874</v>
      </c>
      <c r="C2280" t="str">
        <f t="shared" si="73"/>
        <v>Friday</v>
      </c>
    </row>
    <row r="2281" spans="1:3" x14ac:dyDescent="0.25">
      <c r="A2281" s="2">
        <v>105892</v>
      </c>
      <c r="B2281" s="1">
        <f t="shared" si="72"/>
        <v>105904</v>
      </c>
      <c r="C2281" t="str">
        <f t="shared" si="73"/>
        <v>Sunday</v>
      </c>
    </row>
    <row r="2282" spans="1:3" x14ac:dyDescent="0.25">
      <c r="A2282" s="2">
        <v>105923</v>
      </c>
      <c r="B2282" s="1">
        <f t="shared" si="72"/>
        <v>105935</v>
      </c>
      <c r="C2282" t="str">
        <f t="shared" si="73"/>
        <v>Wednesday</v>
      </c>
    </row>
    <row r="2283" spans="1:3" x14ac:dyDescent="0.25">
      <c r="A2283" s="2">
        <v>105954</v>
      </c>
      <c r="B2283" s="1">
        <f t="shared" si="72"/>
        <v>105966</v>
      </c>
      <c r="C2283" t="str">
        <f t="shared" si="73"/>
        <v>Saturday</v>
      </c>
    </row>
    <row r="2284" spans="1:3" x14ac:dyDescent="0.25">
      <c r="A2284" s="2">
        <v>105982</v>
      </c>
      <c r="B2284" s="1">
        <f t="shared" si="72"/>
        <v>105994</v>
      </c>
      <c r="C2284" t="str">
        <f t="shared" si="73"/>
        <v>Saturday</v>
      </c>
    </row>
    <row r="2285" spans="1:3" x14ac:dyDescent="0.25">
      <c r="A2285" s="2">
        <v>106013</v>
      </c>
      <c r="B2285" s="1">
        <f t="shared" si="72"/>
        <v>106025</v>
      </c>
      <c r="C2285" t="str">
        <f t="shared" si="73"/>
        <v>Tuesday</v>
      </c>
    </row>
    <row r="2286" spans="1:3" x14ac:dyDescent="0.25">
      <c r="A2286" s="2">
        <v>106043</v>
      </c>
      <c r="B2286" s="1">
        <f t="shared" si="72"/>
        <v>106055</v>
      </c>
      <c r="C2286" t="str">
        <f t="shared" si="73"/>
        <v>Thursday</v>
      </c>
    </row>
    <row r="2287" spans="1:3" x14ac:dyDescent="0.25">
      <c r="A2287" s="2">
        <v>106074</v>
      </c>
      <c r="B2287" s="1">
        <f t="shared" si="72"/>
        <v>106086</v>
      </c>
      <c r="C2287" t="str">
        <f t="shared" si="73"/>
        <v>Sunday</v>
      </c>
    </row>
    <row r="2288" spans="1:3" x14ac:dyDescent="0.25">
      <c r="A2288" s="2">
        <v>106104</v>
      </c>
      <c r="B2288" s="1">
        <f t="shared" si="72"/>
        <v>106116</v>
      </c>
      <c r="C2288" t="str">
        <f t="shared" si="73"/>
        <v>Tuesday</v>
      </c>
    </row>
    <row r="2289" spans="1:3" x14ac:dyDescent="0.25">
      <c r="A2289" s="2">
        <v>106135</v>
      </c>
      <c r="B2289" s="1">
        <f t="shared" si="72"/>
        <v>106147</v>
      </c>
      <c r="C2289" t="str">
        <f t="shared" si="73"/>
        <v>Friday</v>
      </c>
    </row>
    <row r="2290" spans="1:3" x14ac:dyDescent="0.25">
      <c r="A2290" s="2">
        <v>106166</v>
      </c>
      <c r="B2290" s="1">
        <f t="shared" si="72"/>
        <v>106178</v>
      </c>
      <c r="C2290" t="str">
        <f t="shared" si="73"/>
        <v>Monday</v>
      </c>
    </row>
    <row r="2291" spans="1:3" x14ac:dyDescent="0.25">
      <c r="A2291" s="2">
        <v>106196</v>
      </c>
      <c r="B2291" s="1">
        <f t="shared" si="72"/>
        <v>106208</v>
      </c>
      <c r="C2291" t="str">
        <f t="shared" si="73"/>
        <v>Wednesday</v>
      </c>
    </row>
    <row r="2292" spans="1:3" x14ac:dyDescent="0.25">
      <c r="A2292" s="2">
        <v>106227</v>
      </c>
      <c r="B2292" s="1">
        <f t="shared" si="72"/>
        <v>106239</v>
      </c>
      <c r="C2292" t="str">
        <f t="shared" si="73"/>
        <v>Saturday</v>
      </c>
    </row>
    <row r="2293" spans="1:3" x14ac:dyDescent="0.25">
      <c r="A2293" s="2">
        <v>106257</v>
      </c>
      <c r="B2293" s="1">
        <f t="shared" si="72"/>
        <v>106269</v>
      </c>
      <c r="C2293" t="str">
        <f t="shared" si="73"/>
        <v>Monday</v>
      </c>
    </row>
    <row r="2294" spans="1:3" x14ac:dyDescent="0.25">
      <c r="A2294" s="2">
        <v>106288</v>
      </c>
      <c r="B2294" s="1">
        <f t="shared" si="72"/>
        <v>106300</v>
      </c>
      <c r="C2294" t="str">
        <f t="shared" si="73"/>
        <v>Thursday</v>
      </c>
    </row>
    <row r="2295" spans="1:3" x14ac:dyDescent="0.25">
      <c r="A2295" s="2">
        <v>106319</v>
      </c>
      <c r="B2295" s="1">
        <f t="shared" si="72"/>
        <v>106331</v>
      </c>
      <c r="C2295" t="str">
        <f t="shared" si="73"/>
        <v>Sunday</v>
      </c>
    </row>
    <row r="2296" spans="1:3" x14ac:dyDescent="0.25">
      <c r="A2296" s="2">
        <v>106347</v>
      </c>
      <c r="B2296" s="1">
        <f t="shared" si="72"/>
        <v>106359</v>
      </c>
      <c r="C2296" t="str">
        <f t="shared" si="73"/>
        <v>Sunday</v>
      </c>
    </row>
    <row r="2297" spans="1:3" x14ac:dyDescent="0.25">
      <c r="A2297" s="2">
        <v>106378</v>
      </c>
      <c r="B2297" s="1">
        <f t="shared" si="72"/>
        <v>106390</v>
      </c>
      <c r="C2297" t="str">
        <f t="shared" si="73"/>
        <v>Wednesday</v>
      </c>
    </row>
    <row r="2298" spans="1:3" x14ac:dyDescent="0.25">
      <c r="A2298" s="2">
        <v>106408</v>
      </c>
      <c r="B2298" s="1">
        <f t="shared" si="72"/>
        <v>106420</v>
      </c>
      <c r="C2298" t="str">
        <f t="shared" si="73"/>
        <v>Friday</v>
      </c>
    </row>
    <row r="2299" spans="1:3" x14ac:dyDescent="0.25">
      <c r="A2299" s="2">
        <v>106439</v>
      </c>
      <c r="B2299" s="1">
        <f t="shared" si="72"/>
        <v>106451</v>
      </c>
      <c r="C2299" t="str">
        <f t="shared" si="73"/>
        <v>Monday</v>
      </c>
    </row>
    <row r="2300" spans="1:3" x14ac:dyDescent="0.25">
      <c r="A2300" s="2">
        <v>106469</v>
      </c>
      <c r="B2300" s="1">
        <f t="shared" si="72"/>
        <v>106481</v>
      </c>
      <c r="C2300" t="str">
        <f t="shared" si="73"/>
        <v>Wednesday</v>
      </c>
    </row>
    <row r="2301" spans="1:3" x14ac:dyDescent="0.25">
      <c r="A2301" s="2">
        <v>106500</v>
      </c>
      <c r="B2301" s="1">
        <f t="shared" si="72"/>
        <v>106512</v>
      </c>
      <c r="C2301" t="str">
        <f t="shared" si="73"/>
        <v>Saturday</v>
      </c>
    </row>
    <row r="2302" spans="1:3" x14ac:dyDescent="0.25">
      <c r="A2302" s="2">
        <v>106531</v>
      </c>
      <c r="B2302" s="1">
        <f t="shared" si="72"/>
        <v>106543</v>
      </c>
      <c r="C2302" t="str">
        <f t="shared" si="73"/>
        <v>Tuesday</v>
      </c>
    </row>
    <row r="2303" spans="1:3" x14ac:dyDescent="0.25">
      <c r="A2303" s="2">
        <v>106561</v>
      </c>
      <c r="B2303" s="1">
        <f t="shared" si="72"/>
        <v>106573</v>
      </c>
      <c r="C2303" t="str">
        <f t="shared" si="73"/>
        <v>Thursday</v>
      </c>
    </row>
    <row r="2304" spans="1:3" x14ac:dyDescent="0.25">
      <c r="A2304" s="2">
        <v>106592</v>
      </c>
      <c r="B2304" s="1">
        <f t="shared" si="72"/>
        <v>106604</v>
      </c>
      <c r="C2304" t="str">
        <f t="shared" si="73"/>
        <v>Sunday</v>
      </c>
    </row>
    <row r="2305" spans="1:3" x14ac:dyDescent="0.25">
      <c r="A2305" s="2">
        <v>106622</v>
      </c>
      <c r="B2305" s="1">
        <f t="shared" si="72"/>
        <v>106634</v>
      </c>
      <c r="C2305" t="str">
        <f t="shared" si="73"/>
        <v>Tuesday</v>
      </c>
    </row>
    <row r="2306" spans="1:3" x14ac:dyDescent="0.25">
      <c r="A2306" s="2">
        <v>106653</v>
      </c>
      <c r="B2306" s="1">
        <f t="shared" si="72"/>
        <v>106665</v>
      </c>
      <c r="C2306" t="str">
        <f t="shared" si="73"/>
        <v>Friday</v>
      </c>
    </row>
    <row r="2307" spans="1:3" x14ac:dyDescent="0.25">
      <c r="A2307" s="2">
        <v>106684</v>
      </c>
      <c r="B2307" s="1">
        <f t="shared" si="72"/>
        <v>106696</v>
      </c>
      <c r="C2307" t="str">
        <f t="shared" si="73"/>
        <v>Monday</v>
      </c>
    </row>
    <row r="2308" spans="1:3" x14ac:dyDescent="0.25">
      <c r="A2308" s="2">
        <v>106713</v>
      </c>
      <c r="B2308" s="1">
        <f t="shared" si="72"/>
        <v>106725</v>
      </c>
      <c r="C2308" t="str">
        <f t="shared" si="73"/>
        <v>Tuesday</v>
      </c>
    </row>
    <row r="2309" spans="1:3" x14ac:dyDescent="0.25">
      <c r="A2309" s="2">
        <v>106744</v>
      </c>
      <c r="B2309" s="1">
        <f t="shared" si="72"/>
        <v>106756</v>
      </c>
      <c r="C2309" t="str">
        <f t="shared" si="73"/>
        <v>Friday</v>
      </c>
    </row>
    <row r="2310" spans="1:3" x14ac:dyDescent="0.25">
      <c r="A2310" s="2">
        <v>106774</v>
      </c>
      <c r="B2310" s="1">
        <f t="shared" si="72"/>
        <v>106786</v>
      </c>
      <c r="C2310" t="str">
        <f t="shared" si="73"/>
        <v>Sunday</v>
      </c>
    </row>
    <row r="2311" spans="1:3" x14ac:dyDescent="0.25">
      <c r="A2311" s="2">
        <v>106805</v>
      </c>
      <c r="B2311" s="1">
        <f t="shared" si="72"/>
        <v>106817</v>
      </c>
      <c r="C2311" t="str">
        <f t="shared" si="73"/>
        <v>Wednesday</v>
      </c>
    </row>
    <row r="2312" spans="1:3" x14ac:dyDescent="0.25">
      <c r="A2312" s="2">
        <v>106835</v>
      </c>
      <c r="B2312" s="1">
        <f t="shared" si="72"/>
        <v>106847</v>
      </c>
      <c r="C2312" t="str">
        <f t="shared" si="73"/>
        <v>Friday</v>
      </c>
    </row>
    <row r="2313" spans="1:3" x14ac:dyDescent="0.25">
      <c r="A2313" s="2">
        <v>106866</v>
      </c>
      <c r="B2313" s="1">
        <f t="shared" si="72"/>
        <v>106878</v>
      </c>
      <c r="C2313" t="str">
        <f t="shared" si="73"/>
        <v>Monday</v>
      </c>
    </row>
    <row r="2314" spans="1:3" x14ac:dyDescent="0.25">
      <c r="A2314" s="2">
        <v>106897</v>
      </c>
      <c r="B2314" s="1">
        <f t="shared" si="72"/>
        <v>106909</v>
      </c>
      <c r="C2314" t="str">
        <f t="shared" si="73"/>
        <v>Thursday</v>
      </c>
    </row>
    <row r="2315" spans="1:3" x14ac:dyDescent="0.25">
      <c r="A2315" s="2">
        <v>106927</v>
      </c>
      <c r="B2315" s="1">
        <f t="shared" si="72"/>
        <v>106939</v>
      </c>
      <c r="C2315" t="str">
        <f t="shared" si="73"/>
        <v>Saturday</v>
      </c>
    </row>
    <row r="2316" spans="1:3" x14ac:dyDescent="0.25">
      <c r="A2316" s="2">
        <v>106958</v>
      </c>
      <c r="B2316" s="1">
        <f t="shared" si="72"/>
        <v>106970</v>
      </c>
      <c r="C2316" t="str">
        <f t="shared" si="73"/>
        <v>Tuesday</v>
      </c>
    </row>
    <row r="2317" spans="1:3" x14ac:dyDescent="0.25">
      <c r="A2317" s="2">
        <v>106988</v>
      </c>
      <c r="B2317" s="1">
        <f t="shared" si="72"/>
        <v>107000</v>
      </c>
      <c r="C2317" t="str">
        <f t="shared" si="73"/>
        <v>Thursday</v>
      </c>
    </row>
    <row r="2318" spans="1:3" x14ac:dyDescent="0.25">
      <c r="A2318" s="2">
        <v>107019</v>
      </c>
      <c r="B2318" s="1">
        <f t="shared" si="72"/>
        <v>107031</v>
      </c>
      <c r="C2318" t="str">
        <f t="shared" si="73"/>
        <v>Sunday</v>
      </c>
    </row>
    <row r="2319" spans="1:3" x14ac:dyDescent="0.25">
      <c r="A2319" s="2">
        <v>107050</v>
      </c>
      <c r="B2319" s="1">
        <f t="shared" ref="B2319:B2382" si="74">DATE(YEAR(A2319),MONTH(A2319),13)</f>
        <v>107062</v>
      </c>
      <c r="C2319" t="str">
        <f t="shared" ref="C2319:C2382" si="75">TEXT(B2319,"dddd")</f>
        <v>Wednesday</v>
      </c>
    </row>
    <row r="2320" spans="1:3" x14ac:dyDescent="0.25">
      <c r="A2320" s="2">
        <v>107078</v>
      </c>
      <c r="B2320" s="1">
        <f t="shared" si="74"/>
        <v>107090</v>
      </c>
      <c r="C2320" t="str">
        <f t="shared" si="75"/>
        <v>Wednesday</v>
      </c>
    </row>
    <row r="2321" spans="1:3" x14ac:dyDescent="0.25">
      <c r="A2321" s="2">
        <v>107109</v>
      </c>
      <c r="B2321" s="1">
        <f t="shared" si="74"/>
        <v>107121</v>
      </c>
      <c r="C2321" t="str">
        <f t="shared" si="75"/>
        <v>Saturday</v>
      </c>
    </row>
    <row r="2322" spans="1:3" x14ac:dyDescent="0.25">
      <c r="A2322" s="2">
        <v>107139</v>
      </c>
      <c r="B2322" s="1">
        <f t="shared" si="74"/>
        <v>107151</v>
      </c>
      <c r="C2322" t="str">
        <f t="shared" si="75"/>
        <v>Monday</v>
      </c>
    </row>
    <row r="2323" spans="1:3" x14ac:dyDescent="0.25">
      <c r="A2323" s="2">
        <v>107170</v>
      </c>
      <c r="B2323" s="1">
        <f t="shared" si="74"/>
        <v>107182</v>
      </c>
      <c r="C2323" t="str">
        <f t="shared" si="75"/>
        <v>Thursday</v>
      </c>
    </row>
    <row r="2324" spans="1:3" x14ac:dyDescent="0.25">
      <c r="A2324" s="2">
        <v>107200</v>
      </c>
      <c r="B2324" s="1">
        <f t="shared" si="74"/>
        <v>107212</v>
      </c>
      <c r="C2324" t="str">
        <f t="shared" si="75"/>
        <v>Saturday</v>
      </c>
    </row>
    <row r="2325" spans="1:3" x14ac:dyDescent="0.25">
      <c r="A2325" s="2">
        <v>107231</v>
      </c>
      <c r="B2325" s="1">
        <f t="shared" si="74"/>
        <v>107243</v>
      </c>
      <c r="C2325" t="str">
        <f t="shared" si="75"/>
        <v>Tuesday</v>
      </c>
    </row>
    <row r="2326" spans="1:3" x14ac:dyDescent="0.25">
      <c r="A2326" s="2">
        <v>107262</v>
      </c>
      <c r="B2326" s="1">
        <f t="shared" si="74"/>
        <v>107274</v>
      </c>
      <c r="C2326" t="str">
        <f t="shared" si="75"/>
        <v>Friday</v>
      </c>
    </row>
    <row r="2327" spans="1:3" x14ac:dyDescent="0.25">
      <c r="A2327" s="2">
        <v>107292</v>
      </c>
      <c r="B2327" s="1">
        <f t="shared" si="74"/>
        <v>107304</v>
      </c>
      <c r="C2327" t="str">
        <f t="shared" si="75"/>
        <v>Sunday</v>
      </c>
    </row>
    <row r="2328" spans="1:3" x14ac:dyDescent="0.25">
      <c r="A2328" s="2">
        <v>107323</v>
      </c>
      <c r="B2328" s="1">
        <f t="shared" si="74"/>
        <v>107335</v>
      </c>
      <c r="C2328" t="str">
        <f t="shared" si="75"/>
        <v>Wednesday</v>
      </c>
    </row>
    <row r="2329" spans="1:3" x14ac:dyDescent="0.25">
      <c r="A2329" s="2">
        <v>107353</v>
      </c>
      <c r="B2329" s="1">
        <f t="shared" si="74"/>
        <v>107365</v>
      </c>
      <c r="C2329" t="str">
        <f t="shared" si="75"/>
        <v>Friday</v>
      </c>
    </row>
    <row r="2330" spans="1:3" x14ac:dyDescent="0.25">
      <c r="A2330" s="2">
        <v>107384</v>
      </c>
      <c r="B2330" s="1">
        <f t="shared" si="74"/>
        <v>107396</v>
      </c>
      <c r="C2330" t="str">
        <f t="shared" si="75"/>
        <v>Monday</v>
      </c>
    </row>
    <row r="2331" spans="1:3" x14ac:dyDescent="0.25">
      <c r="A2331" s="2">
        <v>107415</v>
      </c>
      <c r="B2331" s="1">
        <f t="shared" si="74"/>
        <v>107427</v>
      </c>
      <c r="C2331" t="str">
        <f t="shared" si="75"/>
        <v>Thursday</v>
      </c>
    </row>
    <row r="2332" spans="1:3" x14ac:dyDescent="0.25">
      <c r="A2332" s="2">
        <v>107443</v>
      </c>
      <c r="B2332" s="1">
        <f t="shared" si="74"/>
        <v>107455</v>
      </c>
      <c r="C2332" t="str">
        <f t="shared" si="75"/>
        <v>Thursday</v>
      </c>
    </row>
    <row r="2333" spans="1:3" x14ac:dyDescent="0.25">
      <c r="A2333" s="2">
        <v>107474</v>
      </c>
      <c r="B2333" s="1">
        <f t="shared" si="74"/>
        <v>107486</v>
      </c>
      <c r="C2333" t="str">
        <f t="shared" si="75"/>
        <v>Sunday</v>
      </c>
    </row>
    <row r="2334" spans="1:3" x14ac:dyDescent="0.25">
      <c r="A2334" s="2">
        <v>107504</v>
      </c>
      <c r="B2334" s="1">
        <f t="shared" si="74"/>
        <v>107516</v>
      </c>
      <c r="C2334" t="str">
        <f t="shared" si="75"/>
        <v>Tuesday</v>
      </c>
    </row>
    <row r="2335" spans="1:3" x14ac:dyDescent="0.25">
      <c r="A2335" s="2">
        <v>107535</v>
      </c>
      <c r="B2335" s="1">
        <f t="shared" si="74"/>
        <v>107547</v>
      </c>
      <c r="C2335" t="str">
        <f t="shared" si="75"/>
        <v>Friday</v>
      </c>
    </row>
    <row r="2336" spans="1:3" x14ac:dyDescent="0.25">
      <c r="A2336" s="2">
        <v>107565</v>
      </c>
      <c r="B2336" s="1">
        <f t="shared" si="74"/>
        <v>107577</v>
      </c>
      <c r="C2336" t="str">
        <f t="shared" si="75"/>
        <v>Sunday</v>
      </c>
    </row>
    <row r="2337" spans="1:3" x14ac:dyDescent="0.25">
      <c r="A2337" s="2">
        <v>107596</v>
      </c>
      <c r="B2337" s="1">
        <f t="shared" si="74"/>
        <v>107608</v>
      </c>
      <c r="C2337" t="str">
        <f t="shared" si="75"/>
        <v>Wednesday</v>
      </c>
    </row>
    <row r="2338" spans="1:3" x14ac:dyDescent="0.25">
      <c r="A2338" s="2">
        <v>107627</v>
      </c>
      <c r="B2338" s="1">
        <f t="shared" si="74"/>
        <v>107639</v>
      </c>
      <c r="C2338" t="str">
        <f t="shared" si="75"/>
        <v>Saturday</v>
      </c>
    </row>
    <row r="2339" spans="1:3" x14ac:dyDescent="0.25">
      <c r="A2339" s="2">
        <v>107657</v>
      </c>
      <c r="B2339" s="1">
        <f t="shared" si="74"/>
        <v>107669</v>
      </c>
      <c r="C2339" t="str">
        <f t="shared" si="75"/>
        <v>Monday</v>
      </c>
    </row>
    <row r="2340" spans="1:3" x14ac:dyDescent="0.25">
      <c r="A2340" s="2">
        <v>107688</v>
      </c>
      <c r="B2340" s="1">
        <f t="shared" si="74"/>
        <v>107700</v>
      </c>
      <c r="C2340" t="str">
        <f t="shared" si="75"/>
        <v>Thursday</v>
      </c>
    </row>
    <row r="2341" spans="1:3" x14ac:dyDescent="0.25">
      <c r="A2341" s="2">
        <v>107718</v>
      </c>
      <c r="B2341" s="1">
        <f t="shared" si="74"/>
        <v>107730</v>
      </c>
      <c r="C2341" t="str">
        <f t="shared" si="75"/>
        <v>Saturday</v>
      </c>
    </row>
    <row r="2342" spans="1:3" x14ac:dyDescent="0.25">
      <c r="A2342" s="2">
        <v>107749</v>
      </c>
      <c r="B2342" s="1">
        <f t="shared" si="74"/>
        <v>107761</v>
      </c>
      <c r="C2342" t="str">
        <f t="shared" si="75"/>
        <v>Tuesday</v>
      </c>
    </row>
    <row r="2343" spans="1:3" x14ac:dyDescent="0.25">
      <c r="A2343" s="2">
        <v>107780</v>
      </c>
      <c r="B2343" s="1">
        <f t="shared" si="74"/>
        <v>107792</v>
      </c>
      <c r="C2343" t="str">
        <f t="shared" si="75"/>
        <v>Friday</v>
      </c>
    </row>
    <row r="2344" spans="1:3" x14ac:dyDescent="0.25">
      <c r="A2344" s="2">
        <v>107808</v>
      </c>
      <c r="B2344" s="1">
        <f t="shared" si="74"/>
        <v>107820</v>
      </c>
      <c r="C2344" t="str">
        <f t="shared" si="75"/>
        <v>Friday</v>
      </c>
    </row>
    <row r="2345" spans="1:3" x14ac:dyDescent="0.25">
      <c r="A2345" s="2">
        <v>107839</v>
      </c>
      <c r="B2345" s="1">
        <f t="shared" si="74"/>
        <v>107851</v>
      </c>
      <c r="C2345" t="str">
        <f t="shared" si="75"/>
        <v>Monday</v>
      </c>
    </row>
    <row r="2346" spans="1:3" x14ac:dyDescent="0.25">
      <c r="A2346" s="2">
        <v>107869</v>
      </c>
      <c r="B2346" s="1">
        <f t="shared" si="74"/>
        <v>107881</v>
      </c>
      <c r="C2346" t="str">
        <f t="shared" si="75"/>
        <v>Wednesday</v>
      </c>
    </row>
    <row r="2347" spans="1:3" x14ac:dyDescent="0.25">
      <c r="A2347" s="2">
        <v>107900</v>
      </c>
      <c r="B2347" s="1">
        <f t="shared" si="74"/>
        <v>107912</v>
      </c>
      <c r="C2347" t="str">
        <f t="shared" si="75"/>
        <v>Saturday</v>
      </c>
    </row>
    <row r="2348" spans="1:3" x14ac:dyDescent="0.25">
      <c r="A2348" s="2">
        <v>107930</v>
      </c>
      <c r="B2348" s="1">
        <f t="shared" si="74"/>
        <v>107942</v>
      </c>
      <c r="C2348" t="str">
        <f t="shared" si="75"/>
        <v>Monday</v>
      </c>
    </row>
    <row r="2349" spans="1:3" x14ac:dyDescent="0.25">
      <c r="A2349" s="2">
        <v>107961</v>
      </c>
      <c r="B2349" s="1">
        <f t="shared" si="74"/>
        <v>107973</v>
      </c>
      <c r="C2349" t="str">
        <f t="shared" si="75"/>
        <v>Thursday</v>
      </c>
    </row>
    <row r="2350" spans="1:3" x14ac:dyDescent="0.25">
      <c r="A2350" s="2">
        <v>107992</v>
      </c>
      <c r="B2350" s="1">
        <f t="shared" si="74"/>
        <v>108004</v>
      </c>
      <c r="C2350" t="str">
        <f t="shared" si="75"/>
        <v>Sunday</v>
      </c>
    </row>
    <row r="2351" spans="1:3" x14ac:dyDescent="0.25">
      <c r="A2351" s="2">
        <v>108022</v>
      </c>
      <c r="B2351" s="1">
        <f t="shared" si="74"/>
        <v>108034</v>
      </c>
      <c r="C2351" t="str">
        <f t="shared" si="75"/>
        <v>Tuesday</v>
      </c>
    </row>
    <row r="2352" spans="1:3" x14ac:dyDescent="0.25">
      <c r="A2352" s="2">
        <v>108053</v>
      </c>
      <c r="B2352" s="1">
        <f t="shared" si="74"/>
        <v>108065</v>
      </c>
      <c r="C2352" t="str">
        <f t="shared" si="75"/>
        <v>Friday</v>
      </c>
    </row>
    <row r="2353" spans="1:3" x14ac:dyDescent="0.25">
      <c r="A2353" s="2">
        <v>108083</v>
      </c>
      <c r="B2353" s="1">
        <f t="shared" si="74"/>
        <v>108095</v>
      </c>
      <c r="C2353" t="str">
        <f t="shared" si="75"/>
        <v>Sunday</v>
      </c>
    </row>
    <row r="2354" spans="1:3" x14ac:dyDescent="0.25">
      <c r="A2354" s="2">
        <v>108114</v>
      </c>
      <c r="B2354" s="1">
        <f t="shared" si="74"/>
        <v>108126</v>
      </c>
      <c r="C2354" t="str">
        <f t="shared" si="75"/>
        <v>Wednesday</v>
      </c>
    </row>
    <row r="2355" spans="1:3" x14ac:dyDescent="0.25">
      <c r="A2355" s="2">
        <v>108145</v>
      </c>
      <c r="B2355" s="1">
        <f t="shared" si="74"/>
        <v>108157</v>
      </c>
      <c r="C2355" t="str">
        <f t="shared" si="75"/>
        <v>Saturday</v>
      </c>
    </row>
    <row r="2356" spans="1:3" x14ac:dyDescent="0.25">
      <c r="A2356" s="2">
        <v>108174</v>
      </c>
      <c r="B2356" s="1">
        <f t="shared" si="74"/>
        <v>108186</v>
      </c>
      <c r="C2356" t="str">
        <f t="shared" si="75"/>
        <v>Sunday</v>
      </c>
    </row>
    <row r="2357" spans="1:3" x14ac:dyDescent="0.25">
      <c r="A2357" s="2">
        <v>108205</v>
      </c>
      <c r="B2357" s="1">
        <f t="shared" si="74"/>
        <v>108217</v>
      </c>
      <c r="C2357" t="str">
        <f t="shared" si="75"/>
        <v>Wednesday</v>
      </c>
    </row>
    <row r="2358" spans="1:3" x14ac:dyDescent="0.25">
      <c r="A2358" s="2">
        <v>108235</v>
      </c>
      <c r="B2358" s="1">
        <f t="shared" si="74"/>
        <v>108247</v>
      </c>
      <c r="C2358" t="str">
        <f t="shared" si="75"/>
        <v>Friday</v>
      </c>
    </row>
    <row r="2359" spans="1:3" x14ac:dyDescent="0.25">
      <c r="A2359" s="2">
        <v>108266</v>
      </c>
      <c r="B2359" s="1">
        <f t="shared" si="74"/>
        <v>108278</v>
      </c>
      <c r="C2359" t="str">
        <f t="shared" si="75"/>
        <v>Monday</v>
      </c>
    </row>
    <row r="2360" spans="1:3" x14ac:dyDescent="0.25">
      <c r="A2360" s="2">
        <v>108296</v>
      </c>
      <c r="B2360" s="1">
        <f t="shared" si="74"/>
        <v>108308</v>
      </c>
      <c r="C2360" t="str">
        <f t="shared" si="75"/>
        <v>Wednesday</v>
      </c>
    </row>
    <row r="2361" spans="1:3" x14ac:dyDescent="0.25">
      <c r="A2361" s="2">
        <v>108327</v>
      </c>
      <c r="B2361" s="1">
        <f t="shared" si="74"/>
        <v>108339</v>
      </c>
      <c r="C2361" t="str">
        <f t="shared" si="75"/>
        <v>Saturday</v>
      </c>
    </row>
    <row r="2362" spans="1:3" x14ac:dyDescent="0.25">
      <c r="A2362" s="2">
        <v>108358</v>
      </c>
      <c r="B2362" s="1">
        <f t="shared" si="74"/>
        <v>108370</v>
      </c>
      <c r="C2362" t="str">
        <f t="shared" si="75"/>
        <v>Tuesday</v>
      </c>
    </row>
    <row r="2363" spans="1:3" x14ac:dyDescent="0.25">
      <c r="A2363" s="2">
        <v>108388</v>
      </c>
      <c r="B2363" s="1">
        <f t="shared" si="74"/>
        <v>108400</v>
      </c>
      <c r="C2363" t="str">
        <f t="shared" si="75"/>
        <v>Thursday</v>
      </c>
    </row>
    <row r="2364" spans="1:3" x14ac:dyDescent="0.25">
      <c r="A2364" s="2">
        <v>108419</v>
      </c>
      <c r="B2364" s="1">
        <f t="shared" si="74"/>
        <v>108431</v>
      </c>
      <c r="C2364" t="str">
        <f t="shared" si="75"/>
        <v>Sunday</v>
      </c>
    </row>
    <row r="2365" spans="1:3" x14ac:dyDescent="0.25">
      <c r="A2365" s="2">
        <v>108449</v>
      </c>
      <c r="B2365" s="1">
        <f t="shared" si="74"/>
        <v>108461</v>
      </c>
      <c r="C2365" t="str">
        <f t="shared" si="75"/>
        <v>Tuesday</v>
      </c>
    </row>
    <row r="2366" spans="1:3" x14ac:dyDescent="0.25">
      <c r="A2366" s="2">
        <v>108480</v>
      </c>
      <c r="B2366" s="1">
        <f t="shared" si="74"/>
        <v>108492</v>
      </c>
      <c r="C2366" t="str">
        <f t="shared" si="75"/>
        <v>Friday</v>
      </c>
    </row>
    <row r="2367" spans="1:3" x14ac:dyDescent="0.25">
      <c r="A2367" s="2">
        <v>108511</v>
      </c>
      <c r="B2367" s="1">
        <f t="shared" si="74"/>
        <v>108523</v>
      </c>
      <c r="C2367" t="str">
        <f t="shared" si="75"/>
        <v>Monday</v>
      </c>
    </row>
    <row r="2368" spans="1:3" x14ac:dyDescent="0.25">
      <c r="A2368" s="2">
        <v>108539</v>
      </c>
      <c r="B2368" s="1">
        <f t="shared" si="74"/>
        <v>108551</v>
      </c>
      <c r="C2368" t="str">
        <f t="shared" si="75"/>
        <v>Monday</v>
      </c>
    </row>
    <row r="2369" spans="1:3" x14ac:dyDescent="0.25">
      <c r="A2369" s="2">
        <v>108570</v>
      </c>
      <c r="B2369" s="1">
        <f t="shared" si="74"/>
        <v>108582</v>
      </c>
      <c r="C2369" t="str">
        <f t="shared" si="75"/>
        <v>Thursday</v>
      </c>
    </row>
    <row r="2370" spans="1:3" x14ac:dyDescent="0.25">
      <c r="A2370" s="2">
        <v>108600</v>
      </c>
      <c r="B2370" s="1">
        <f t="shared" si="74"/>
        <v>108612</v>
      </c>
      <c r="C2370" t="str">
        <f t="shared" si="75"/>
        <v>Saturday</v>
      </c>
    </row>
    <row r="2371" spans="1:3" x14ac:dyDescent="0.25">
      <c r="A2371" s="2">
        <v>108631</v>
      </c>
      <c r="B2371" s="1">
        <f t="shared" si="74"/>
        <v>108643</v>
      </c>
      <c r="C2371" t="str">
        <f t="shared" si="75"/>
        <v>Tuesday</v>
      </c>
    </row>
    <row r="2372" spans="1:3" x14ac:dyDescent="0.25">
      <c r="A2372" s="2">
        <v>108661</v>
      </c>
      <c r="B2372" s="1">
        <f t="shared" si="74"/>
        <v>108673</v>
      </c>
      <c r="C2372" t="str">
        <f t="shared" si="75"/>
        <v>Thursday</v>
      </c>
    </row>
    <row r="2373" spans="1:3" x14ac:dyDescent="0.25">
      <c r="A2373" s="2">
        <v>108692</v>
      </c>
      <c r="B2373" s="1">
        <f t="shared" si="74"/>
        <v>108704</v>
      </c>
      <c r="C2373" t="str">
        <f t="shared" si="75"/>
        <v>Sunday</v>
      </c>
    </row>
    <row r="2374" spans="1:3" x14ac:dyDescent="0.25">
      <c r="A2374" s="2">
        <v>108723</v>
      </c>
      <c r="B2374" s="1">
        <f t="shared" si="74"/>
        <v>108735</v>
      </c>
      <c r="C2374" t="str">
        <f t="shared" si="75"/>
        <v>Wednesday</v>
      </c>
    </row>
    <row r="2375" spans="1:3" x14ac:dyDescent="0.25">
      <c r="A2375" s="2">
        <v>108753</v>
      </c>
      <c r="B2375" s="1">
        <f t="shared" si="74"/>
        <v>108765</v>
      </c>
      <c r="C2375" t="str">
        <f t="shared" si="75"/>
        <v>Friday</v>
      </c>
    </row>
    <row r="2376" spans="1:3" x14ac:dyDescent="0.25">
      <c r="A2376" s="2">
        <v>108784</v>
      </c>
      <c r="B2376" s="1">
        <f t="shared" si="74"/>
        <v>108796</v>
      </c>
      <c r="C2376" t="str">
        <f t="shared" si="75"/>
        <v>Monday</v>
      </c>
    </row>
    <row r="2377" spans="1:3" x14ac:dyDescent="0.25">
      <c r="A2377" s="2">
        <v>108814</v>
      </c>
      <c r="B2377" s="1">
        <f t="shared" si="74"/>
        <v>108826</v>
      </c>
      <c r="C2377" t="str">
        <f t="shared" si="75"/>
        <v>Wednesday</v>
      </c>
    </row>
    <row r="2378" spans="1:3" x14ac:dyDescent="0.25">
      <c r="A2378" s="2">
        <v>108845</v>
      </c>
      <c r="B2378" s="1">
        <f t="shared" si="74"/>
        <v>108857</v>
      </c>
      <c r="C2378" t="str">
        <f t="shared" si="75"/>
        <v>Saturday</v>
      </c>
    </row>
    <row r="2379" spans="1:3" x14ac:dyDescent="0.25">
      <c r="A2379" s="2">
        <v>108876</v>
      </c>
      <c r="B2379" s="1">
        <f t="shared" si="74"/>
        <v>108888</v>
      </c>
      <c r="C2379" t="str">
        <f t="shared" si="75"/>
        <v>Tuesday</v>
      </c>
    </row>
    <row r="2380" spans="1:3" x14ac:dyDescent="0.25">
      <c r="A2380" s="2">
        <v>108904</v>
      </c>
      <c r="B2380" s="1">
        <f t="shared" si="74"/>
        <v>108916</v>
      </c>
      <c r="C2380" t="str">
        <f t="shared" si="75"/>
        <v>Tuesday</v>
      </c>
    </row>
    <row r="2381" spans="1:3" x14ac:dyDescent="0.25">
      <c r="A2381" s="2">
        <v>108935</v>
      </c>
      <c r="B2381" s="1">
        <f t="shared" si="74"/>
        <v>108947</v>
      </c>
      <c r="C2381" t="str">
        <f t="shared" si="75"/>
        <v>Friday</v>
      </c>
    </row>
    <row r="2382" spans="1:3" x14ac:dyDescent="0.25">
      <c r="A2382" s="2">
        <v>108965</v>
      </c>
      <c r="B2382" s="1">
        <f t="shared" si="74"/>
        <v>108977</v>
      </c>
      <c r="C2382" t="str">
        <f t="shared" si="75"/>
        <v>Sunday</v>
      </c>
    </row>
    <row r="2383" spans="1:3" x14ac:dyDescent="0.25">
      <c r="A2383" s="2">
        <v>108996</v>
      </c>
      <c r="B2383" s="1">
        <f t="shared" ref="B2383:B2446" si="76">DATE(YEAR(A2383),MONTH(A2383),13)</f>
        <v>109008</v>
      </c>
      <c r="C2383" t="str">
        <f t="shared" ref="C2383:C2446" si="77">TEXT(B2383,"dddd")</f>
        <v>Wednesday</v>
      </c>
    </row>
    <row r="2384" spans="1:3" x14ac:dyDescent="0.25">
      <c r="A2384" s="2">
        <v>109026</v>
      </c>
      <c r="B2384" s="1">
        <f t="shared" si="76"/>
        <v>109038</v>
      </c>
      <c r="C2384" t="str">
        <f t="shared" si="77"/>
        <v>Friday</v>
      </c>
    </row>
    <row r="2385" spans="1:3" x14ac:dyDescent="0.25">
      <c r="A2385" s="2">
        <v>109057</v>
      </c>
      <c r="B2385" s="1">
        <f t="shared" si="76"/>
        <v>109069</v>
      </c>
      <c r="C2385" t="str">
        <f t="shared" si="77"/>
        <v>Monday</v>
      </c>
    </row>
    <row r="2386" spans="1:3" x14ac:dyDescent="0.25">
      <c r="A2386" s="2">
        <v>109088</v>
      </c>
      <c r="B2386" s="1">
        <f t="shared" si="76"/>
        <v>109100</v>
      </c>
      <c r="C2386" t="str">
        <f t="shared" si="77"/>
        <v>Thursday</v>
      </c>
    </row>
    <row r="2387" spans="1:3" x14ac:dyDescent="0.25">
      <c r="A2387" s="2">
        <v>109118</v>
      </c>
      <c r="B2387" s="1">
        <f t="shared" si="76"/>
        <v>109130</v>
      </c>
      <c r="C2387" t="str">
        <f t="shared" si="77"/>
        <v>Saturday</v>
      </c>
    </row>
    <row r="2388" spans="1:3" x14ac:dyDescent="0.25">
      <c r="A2388" s="2">
        <v>109149</v>
      </c>
      <c r="B2388" s="1">
        <f t="shared" si="76"/>
        <v>109161</v>
      </c>
      <c r="C2388" t="str">
        <f t="shared" si="77"/>
        <v>Tuesday</v>
      </c>
    </row>
    <row r="2389" spans="1:3" x14ac:dyDescent="0.25">
      <c r="A2389" s="2">
        <v>109179</v>
      </c>
      <c r="B2389" s="1">
        <f t="shared" si="76"/>
        <v>109191</v>
      </c>
      <c r="C2389" t="str">
        <f t="shared" si="77"/>
        <v>Thursday</v>
      </c>
    </row>
    <row r="2390" spans="1:3" x14ac:dyDescent="0.25">
      <c r="A2390" s="2">
        <v>109210</v>
      </c>
      <c r="B2390" s="1">
        <f t="shared" si="76"/>
        <v>109222</v>
      </c>
      <c r="C2390" t="str">
        <f t="shared" si="77"/>
        <v>Sunday</v>
      </c>
    </row>
    <row r="2391" spans="1:3" x14ac:dyDescent="0.25">
      <c r="A2391" s="2">
        <v>109241</v>
      </c>
      <c r="B2391" s="1">
        <f t="shared" si="76"/>
        <v>109253</v>
      </c>
      <c r="C2391" t="str">
        <f t="shared" si="77"/>
        <v>Wednesday</v>
      </c>
    </row>
    <row r="2392" spans="1:3" x14ac:dyDescent="0.25">
      <c r="A2392" s="2">
        <v>109269</v>
      </c>
      <c r="B2392" s="1">
        <f t="shared" si="76"/>
        <v>109281</v>
      </c>
      <c r="C2392" t="str">
        <f t="shared" si="77"/>
        <v>Wednesday</v>
      </c>
    </row>
    <row r="2393" spans="1:3" x14ac:dyDescent="0.25">
      <c r="A2393" s="2">
        <v>109300</v>
      </c>
      <c r="B2393" s="1">
        <f t="shared" si="76"/>
        <v>109312</v>
      </c>
      <c r="C2393" t="str">
        <f t="shared" si="77"/>
        <v>Saturday</v>
      </c>
    </row>
    <row r="2394" spans="1:3" x14ac:dyDescent="0.25">
      <c r="A2394" s="2">
        <v>109330</v>
      </c>
      <c r="B2394" s="1">
        <f t="shared" si="76"/>
        <v>109342</v>
      </c>
      <c r="C2394" t="str">
        <f t="shared" si="77"/>
        <v>Monday</v>
      </c>
    </row>
    <row r="2395" spans="1:3" x14ac:dyDescent="0.25">
      <c r="A2395" s="2">
        <v>109361</v>
      </c>
      <c r="B2395" s="1">
        <f t="shared" si="76"/>
        <v>109373</v>
      </c>
      <c r="C2395" t="str">
        <f t="shared" si="77"/>
        <v>Thursday</v>
      </c>
    </row>
    <row r="2396" spans="1:3" x14ac:dyDescent="0.25">
      <c r="A2396" s="2">
        <v>109391</v>
      </c>
      <c r="B2396" s="1">
        <f t="shared" si="76"/>
        <v>109403</v>
      </c>
      <c r="C2396" t="str">
        <f t="shared" si="77"/>
        <v>Saturday</v>
      </c>
    </row>
    <row r="2397" spans="1:3" x14ac:dyDescent="0.25">
      <c r="A2397" s="2">
        <v>109422</v>
      </c>
      <c r="B2397" s="1">
        <f t="shared" si="76"/>
        <v>109434</v>
      </c>
      <c r="C2397" t="str">
        <f t="shared" si="77"/>
        <v>Tuesday</v>
      </c>
    </row>
    <row r="2398" spans="1:3" x14ac:dyDescent="0.25">
      <c r="A2398" s="2">
        <v>109453</v>
      </c>
      <c r="B2398" s="1">
        <f t="shared" si="76"/>
        <v>109465</v>
      </c>
      <c r="C2398" t="str">
        <f t="shared" si="77"/>
        <v>Friday</v>
      </c>
    </row>
    <row r="2399" spans="1:3" x14ac:dyDescent="0.25">
      <c r="A2399" s="2">
        <v>109483</v>
      </c>
      <c r="B2399" s="1">
        <f t="shared" si="76"/>
        <v>109495</v>
      </c>
      <c r="C2399" t="str">
        <f t="shared" si="77"/>
        <v>Sunday</v>
      </c>
    </row>
    <row r="2400" spans="1:3" x14ac:dyDescent="0.25">
      <c r="A2400" s="2">
        <v>109514</v>
      </c>
      <c r="B2400" s="1">
        <f t="shared" si="76"/>
        <v>109526</v>
      </c>
      <c r="C2400" t="str">
        <f t="shared" si="77"/>
        <v>Wednesday</v>
      </c>
    </row>
    <row r="2401" spans="1:3" x14ac:dyDescent="0.25">
      <c r="A2401" s="2">
        <v>109544</v>
      </c>
      <c r="B2401" s="1">
        <f t="shared" si="76"/>
        <v>109556</v>
      </c>
      <c r="C2401" t="str">
        <f t="shared" si="77"/>
        <v>Friday</v>
      </c>
    </row>
    <row r="2402" spans="1:3" x14ac:dyDescent="0.25">
      <c r="A2402" s="2">
        <v>109575</v>
      </c>
      <c r="B2402" s="1">
        <f t="shared" si="76"/>
        <v>109587</v>
      </c>
      <c r="C2402" t="str">
        <f t="shared" si="77"/>
        <v>Monday</v>
      </c>
    </row>
    <row r="2403" spans="1:3" x14ac:dyDescent="0.25">
      <c r="A2403" s="2">
        <v>109606</v>
      </c>
      <c r="B2403" s="1">
        <f t="shared" si="76"/>
        <v>109618</v>
      </c>
      <c r="C2403" t="str">
        <f t="shared" si="77"/>
        <v>Thursday</v>
      </c>
    </row>
    <row r="2404" spans="1:3" x14ac:dyDescent="0.25">
      <c r="A2404" s="2">
        <v>109634</v>
      </c>
      <c r="B2404" s="1">
        <f t="shared" si="76"/>
        <v>109646</v>
      </c>
      <c r="C2404" t="str">
        <f t="shared" si="77"/>
        <v>Thursday</v>
      </c>
    </row>
    <row r="2405" spans="1:3" x14ac:dyDescent="0.25">
      <c r="A2405" s="2">
        <v>109665</v>
      </c>
      <c r="B2405" s="1">
        <f t="shared" si="76"/>
        <v>109677</v>
      </c>
      <c r="C2405" t="str">
        <f t="shared" si="77"/>
        <v>Sunday</v>
      </c>
    </row>
    <row r="2406" spans="1:3" x14ac:dyDescent="0.25">
      <c r="A2406" s="2">
        <v>109695</v>
      </c>
      <c r="B2406" s="1">
        <f t="shared" si="76"/>
        <v>109707</v>
      </c>
      <c r="C2406" t="str">
        <f t="shared" si="77"/>
        <v>Tuesday</v>
      </c>
    </row>
    <row r="2407" spans="1:3" x14ac:dyDescent="0.25">
      <c r="A2407" s="2">
        <v>109726</v>
      </c>
      <c r="B2407" s="1">
        <f t="shared" si="76"/>
        <v>109738</v>
      </c>
      <c r="C2407" t="str">
        <f t="shared" si="77"/>
        <v>Friday</v>
      </c>
    </row>
    <row r="2408" spans="1:3" x14ac:dyDescent="0.25">
      <c r="A2408" s="2">
        <v>109756</v>
      </c>
      <c r="B2408" s="1">
        <f t="shared" si="76"/>
        <v>109768</v>
      </c>
      <c r="C2408" t="str">
        <f t="shared" si="77"/>
        <v>Sunday</v>
      </c>
    </row>
    <row r="2409" spans="1:3" x14ac:dyDescent="0.25">
      <c r="A2409" s="2">
        <v>109787</v>
      </c>
      <c r="B2409" s="1">
        <f t="shared" si="76"/>
        <v>109799</v>
      </c>
      <c r="C2409" t="str">
        <f t="shared" si="77"/>
        <v>Wednesday</v>
      </c>
    </row>
    <row r="2410" spans="1:3" x14ac:dyDescent="0.25">
      <c r="A2410" s="2">
        <v>109818</v>
      </c>
      <c r="B2410" s="1">
        <f t="shared" si="76"/>
        <v>109830</v>
      </c>
      <c r="C2410" t="str">
        <f t="shared" si="77"/>
        <v>Saturday</v>
      </c>
    </row>
    <row r="2411" spans="1:3" x14ac:dyDescent="0.25">
      <c r="A2411" s="2">
        <v>109848</v>
      </c>
      <c r="B2411" s="1">
        <f t="shared" si="76"/>
        <v>109860</v>
      </c>
      <c r="C2411" t="str">
        <f t="shared" si="77"/>
        <v>Monday</v>
      </c>
    </row>
    <row r="2412" spans="1:3" x14ac:dyDescent="0.25">
      <c r="A2412" s="2">
        <v>109879</v>
      </c>
      <c r="B2412" s="1">
        <f t="shared" si="76"/>
        <v>109891</v>
      </c>
      <c r="C2412" t="str">
        <f t="shared" si="77"/>
        <v>Thursday</v>
      </c>
    </row>
    <row r="2413" spans="1:3" x14ac:dyDescent="0.25">
      <c r="A2413" s="2">
        <v>109909</v>
      </c>
      <c r="B2413" s="1">
        <f t="shared" si="76"/>
        <v>109921</v>
      </c>
      <c r="C2413" t="str">
        <f t="shared" si="77"/>
        <v>Saturday</v>
      </c>
    </row>
    <row r="2414" spans="1:3" x14ac:dyDescent="0.25">
      <c r="A2414" s="2">
        <v>109940</v>
      </c>
      <c r="B2414" s="1">
        <f t="shared" si="76"/>
        <v>109952</v>
      </c>
      <c r="C2414" t="str">
        <f t="shared" si="77"/>
        <v>Tuesday</v>
      </c>
    </row>
    <row r="2415" spans="1:3" x14ac:dyDescent="0.25">
      <c r="A2415" s="2">
        <v>109971</v>
      </c>
      <c r="B2415" s="1">
        <f t="shared" si="76"/>
        <v>109983</v>
      </c>
      <c r="C2415" t="str">
        <f t="shared" si="77"/>
        <v>Friday</v>
      </c>
    </row>
    <row r="2416" spans="1:3" x14ac:dyDescent="0.25">
      <c r="A2416" s="2">
        <v>109999</v>
      </c>
      <c r="B2416" s="1">
        <f t="shared" si="76"/>
        <v>110011</v>
      </c>
      <c r="C2416" t="str">
        <f t="shared" si="77"/>
        <v>Friday</v>
      </c>
    </row>
    <row r="2417" spans="1:3" x14ac:dyDescent="0.25">
      <c r="A2417" s="2">
        <v>110030</v>
      </c>
      <c r="B2417" s="1">
        <f t="shared" si="76"/>
        <v>110042</v>
      </c>
      <c r="C2417" t="str">
        <f t="shared" si="77"/>
        <v>Monday</v>
      </c>
    </row>
    <row r="2418" spans="1:3" x14ac:dyDescent="0.25">
      <c r="A2418" s="2">
        <v>110060</v>
      </c>
      <c r="B2418" s="1">
        <f t="shared" si="76"/>
        <v>110072</v>
      </c>
      <c r="C2418" t="str">
        <f t="shared" si="77"/>
        <v>Wednesday</v>
      </c>
    </row>
    <row r="2419" spans="1:3" x14ac:dyDescent="0.25">
      <c r="A2419" s="2">
        <v>110091</v>
      </c>
      <c r="B2419" s="1">
        <f t="shared" si="76"/>
        <v>110103</v>
      </c>
      <c r="C2419" t="str">
        <f t="shared" si="77"/>
        <v>Saturday</v>
      </c>
    </row>
    <row r="2420" spans="1:3" x14ac:dyDescent="0.25">
      <c r="A2420" s="2">
        <v>110121</v>
      </c>
      <c r="B2420" s="1">
        <f t="shared" si="76"/>
        <v>110133</v>
      </c>
      <c r="C2420" t="str">
        <f t="shared" si="77"/>
        <v>Monday</v>
      </c>
    </row>
    <row r="2421" spans="1:3" x14ac:dyDescent="0.25">
      <c r="A2421" s="2">
        <v>110152</v>
      </c>
      <c r="B2421" s="1">
        <f t="shared" si="76"/>
        <v>110164</v>
      </c>
      <c r="C2421" t="str">
        <f t="shared" si="77"/>
        <v>Thursday</v>
      </c>
    </row>
    <row r="2422" spans="1:3" x14ac:dyDescent="0.25">
      <c r="A2422" s="2">
        <v>110183</v>
      </c>
      <c r="B2422" s="1">
        <f t="shared" si="76"/>
        <v>110195</v>
      </c>
      <c r="C2422" t="str">
        <f t="shared" si="77"/>
        <v>Sunday</v>
      </c>
    </row>
    <row r="2423" spans="1:3" x14ac:dyDescent="0.25">
      <c r="A2423" s="2">
        <v>110213</v>
      </c>
      <c r="B2423" s="1">
        <f t="shared" si="76"/>
        <v>110225</v>
      </c>
      <c r="C2423" t="str">
        <f t="shared" si="77"/>
        <v>Tuesday</v>
      </c>
    </row>
    <row r="2424" spans="1:3" x14ac:dyDescent="0.25">
      <c r="A2424" s="2">
        <v>110244</v>
      </c>
      <c r="B2424" s="1">
        <f t="shared" si="76"/>
        <v>110256</v>
      </c>
      <c r="C2424" t="str">
        <f t="shared" si="77"/>
        <v>Friday</v>
      </c>
    </row>
    <row r="2425" spans="1:3" x14ac:dyDescent="0.25">
      <c r="A2425" s="2">
        <v>110274</v>
      </c>
      <c r="B2425" s="1">
        <f t="shared" si="76"/>
        <v>110286</v>
      </c>
      <c r="C2425" t="str">
        <f t="shared" si="77"/>
        <v>Sunday</v>
      </c>
    </row>
    <row r="2426" spans="1:3" x14ac:dyDescent="0.25">
      <c r="A2426" s="2">
        <v>110305</v>
      </c>
      <c r="B2426" s="1">
        <f t="shared" si="76"/>
        <v>110317</v>
      </c>
      <c r="C2426" t="str">
        <f t="shared" si="77"/>
        <v>Wednesday</v>
      </c>
    </row>
    <row r="2427" spans="1:3" x14ac:dyDescent="0.25">
      <c r="A2427" s="2">
        <v>110336</v>
      </c>
      <c r="B2427" s="1">
        <f t="shared" si="76"/>
        <v>110348</v>
      </c>
      <c r="C2427" t="str">
        <f t="shared" si="77"/>
        <v>Saturday</v>
      </c>
    </row>
    <row r="2428" spans="1:3" x14ac:dyDescent="0.25">
      <c r="A2428" s="2">
        <v>110364</v>
      </c>
      <c r="B2428" s="1">
        <f t="shared" si="76"/>
        <v>110376</v>
      </c>
      <c r="C2428" t="str">
        <f t="shared" si="77"/>
        <v>Saturday</v>
      </c>
    </row>
    <row r="2429" spans="1:3" x14ac:dyDescent="0.25">
      <c r="A2429" s="2">
        <v>110395</v>
      </c>
      <c r="B2429" s="1">
        <f t="shared" si="76"/>
        <v>110407</v>
      </c>
      <c r="C2429" t="str">
        <f t="shared" si="77"/>
        <v>Tuesday</v>
      </c>
    </row>
    <row r="2430" spans="1:3" x14ac:dyDescent="0.25">
      <c r="A2430" s="2">
        <v>110425</v>
      </c>
      <c r="B2430" s="1">
        <f t="shared" si="76"/>
        <v>110437</v>
      </c>
      <c r="C2430" t="str">
        <f t="shared" si="77"/>
        <v>Thursday</v>
      </c>
    </row>
    <row r="2431" spans="1:3" x14ac:dyDescent="0.25">
      <c r="A2431" s="2">
        <v>110456</v>
      </c>
      <c r="B2431" s="1">
        <f t="shared" si="76"/>
        <v>110468</v>
      </c>
      <c r="C2431" t="str">
        <f t="shared" si="77"/>
        <v>Sunday</v>
      </c>
    </row>
    <row r="2432" spans="1:3" x14ac:dyDescent="0.25">
      <c r="A2432" s="2">
        <v>110486</v>
      </c>
      <c r="B2432" s="1">
        <f t="shared" si="76"/>
        <v>110498</v>
      </c>
      <c r="C2432" t="str">
        <f t="shared" si="77"/>
        <v>Tuesday</v>
      </c>
    </row>
    <row r="2433" spans="1:3" x14ac:dyDescent="0.25">
      <c r="A2433" s="2">
        <v>110517</v>
      </c>
      <c r="B2433" s="1">
        <f t="shared" si="76"/>
        <v>110529</v>
      </c>
      <c r="C2433" t="str">
        <f t="shared" si="77"/>
        <v>Friday</v>
      </c>
    </row>
    <row r="2434" spans="1:3" x14ac:dyDescent="0.25">
      <c r="A2434" s="2">
        <v>110548</v>
      </c>
      <c r="B2434" s="1">
        <f t="shared" si="76"/>
        <v>110560</v>
      </c>
      <c r="C2434" t="str">
        <f t="shared" si="77"/>
        <v>Monday</v>
      </c>
    </row>
    <row r="2435" spans="1:3" x14ac:dyDescent="0.25">
      <c r="A2435" s="2">
        <v>110578</v>
      </c>
      <c r="B2435" s="1">
        <f t="shared" si="76"/>
        <v>110590</v>
      </c>
      <c r="C2435" t="str">
        <f t="shared" si="77"/>
        <v>Wednesday</v>
      </c>
    </row>
    <row r="2436" spans="1:3" x14ac:dyDescent="0.25">
      <c r="A2436" s="2">
        <v>110609</v>
      </c>
      <c r="B2436" s="1">
        <f t="shared" si="76"/>
        <v>110621</v>
      </c>
      <c r="C2436" t="str">
        <f t="shared" si="77"/>
        <v>Saturday</v>
      </c>
    </row>
    <row r="2437" spans="1:3" x14ac:dyDescent="0.25">
      <c r="A2437" s="2">
        <v>110639</v>
      </c>
      <c r="B2437" s="1">
        <f t="shared" si="76"/>
        <v>110651</v>
      </c>
      <c r="C2437" t="str">
        <f t="shared" si="77"/>
        <v>Monday</v>
      </c>
    </row>
    <row r="2438" spans="1:3" x14ac:dyDescent="0.25">
      <c r="A2438" s="2">
        <v>110670</v>
      </c>
      <c r="B2438" s="1">
        <f t="shared" si="76"/>
        <v>110682</v>
      </c>
      <c r="C2438" t="str">
        <f t="shared" si="77"/>
        <v>Thursday</v>
      </c>
    </row>
    <row r="2439" spans="1:3" x14ac:dyDescent="0.25">
      <c r="A2439" s="2">
        <v>110701</v>
      </c>
      <c r="B2439" s="1">
        <f t="shared" si="76"/>
        <v>110713</v>
      </c>
      <c r="C2439" t="str">
        <f t="shared" si="77"/>
        <v>Sunday</v>
      </c>
    </row>
    <row r="2440" spans="1:3" x14ac:dyDescent="0.25">
      <c r="A2440" s="2">
        <v>110729</v>
      </c>
      <c r="B2440" s="1">
        <f t="shared" si="76"/>
        <v>110741</v>
      </c>
      <c r="C2440" t="str">
        <f t="shared" si="77"/>
        <v>Sunday</v>
      </c>
    </row>
    <row r="2441" spans="1:3" x14ac:dyDescent="0.25">
      <c r="A2441" s="2">
        <v>110760</v>
      </c>
      <c r="B2441" s="1">
        <f t="shared" si="76"/>
        <v>110772</v>
      </c>
      <c r="C2441" t="str">
        <f t="shared" si="77"/>
        <v>Wednesday</v>
      </c>
    </row>
    <row r="2442" spans="1:3" x14ac:dyDescent="0.25">
      <c r="A2442" s="2">
        <v>110790</v>
      </c>
      <c r="B2442" s="1">
        <f t="shared" si="76"/>
        <v>110802</v>
      </c>
      <c r="C2442" t="str">
        <f t="shared" si="77"/>
        <v>Friday</v>
      </c>
    </row>
    <row r="2443" spans="1:3" x14ac:dyDescent="0.25">
      <c r="A2443" s="2">
        <v>110821</v>
      </c>
      <c r="B2443" s="1">
        <f t="shared" si="76"/>
        <v>110833</v>
      </c>
      <c r="C2443" t="str">
        <f t="shared" si="77"/>
        <v>Monday</v>
      </c>
    </row>
    <row r="2444" spans="1:3" x14ac:dyDescent="0.25">
      <c r="A2444" s="2">
        <v>110851</v>
      </c>
      <c r="B2444" s="1">
        <f t="shared" si="76"/>
        <v>110863</v>
      </c>
      <c r="C2444" t="str">
        <f t="shared" si="77"/>
        <v>Wednesday</v>
      </c>
    </row>
    <row r="2445" spans="1:3" x14ac:dyDescent="0.25">
      <c r="A2445" s="2">
        <v>110882</v>
      </c>
      <c r="B2445" s="1">
        <f t="shared" si="76"/>
        <v>110894</v>
      </c>
      <c r="C2445" t="str">
        <f t="shared" si="77"/>
        <v>Saturday</v>
      </c>
    </row>
    <row r="2446" spans="1:3" x14ac:dyDescent="0.25">
      <c r="A2446" s="2">
        <v>110913</v>
      </c>
      <c r="B2446" s="1">
        <f t="shared" si="76"/>
        <v>110925</v>
      </c>
      <c r="C2446" t="str">
        <f t="shared" si="77"/>
        <v>Tuesday</v>
      </c>
    </row>
    <row r="2447" spans="1:3" x14ac:dyDescent="0.25">
      <c r="A2447" s="2">
        <v>110943</v>
      </c>
      <c r="B2447" s="1">
        <f t="shared" ref="B2447:B2510" si="78">DATE(YEAR(A2447),MONTH(A2447),13)</f>
        <v>110955</v>
      </c>
      <c r="C2447" t="str">
        <f t="shared" ref="C2447:C2510" si="79">TEXT(B2447,"dddd")</f>
        <v>Thursday</v>
      </c>
    </row>
    <row r="2448" spans="1:3" x14ac:dyDescent="0.25">
      <c r="A2448" s="2">
        <v>110974</v>
      </c>
      <c r="B2448" s="1">
        <f t="shared" si="78"/>
        <v>110986</v>
      </c>
      <c r="C2448" t="str">
        <f t="shared" si="79"/>
        <v>Sunday</v>
      </c>
    </row>
    <row r="2449" spans="1:3" x14ac:dyDescent="0.25">
      <c r="A2449" s="2">
        <v>111004</v>
      </c>
      <c r="B2449" s="1">
        <f t="shared" si="78"/>
        <v>111016</v>
      </c>
      <c r="C2449" t="str">
        <f t="shared" si="79"/>
        <v>Tuesday</v>
      </c>
    </row>
    <row r="2450" spans="1:3" x14ac:dyDescent="0.25">
      <c r="A2450" s="2">
        <v>111035</v>
      </c>
      <c r="B2450" s="1">
        <f t="shared" si="78"/>
        <v>111047</v>
      </c>
      <c r="C2450" t="str">
        <f t="shared" si="79"/>
        <v>Friday</v>
      </c>
    </row>
    <row r="2451" spans="1:3" x14ac:dyDescent="0.25">
      <c r="A2451" s="2">
        <v>111066</v>
      </c>
      <c r="B2451" s="1">
        <f t="shared" si="78"/>
        <v>111078</v>
      </c>
      <c r="C2451" t="str">
        <f t="shared" si="79"/>
        <v>Monday</v>
      </c>
    </row>
    <row r="2452" spans="1:3" x14ac:dyDescent="0.25">
      <c r="A2452" s="2">
        <v>111095</v>
      </c>
      <c r="B2452" s="1">
        <f t="shared" si="78"/>
        <v>111107</v>
      </c>
      <c r="C2452" t="str">
        <f t="shared" si="79"/>
        <v>Tuesday</v>
      </c>
    </row>
    <row r="2453" spans="1:3" x14ac:dyDescent="0.25">
      <c r="A2453" s="2">
        <v>111126</v>
      </c>
      <c r="B2453" s="1">
        <f t="shared" si="78"/>
        <v>111138</v>
      </c>
      <c r="C2453" t="str">
        <f t="shared" si="79"/>
        <v>Friday</v>
      </c>
    </row>
    <row r="2454" spans="1:3" x14ac:dyDescent="0.25">
      <c r="A2454" s="2">
        <v>111156</v>
      </c>
      <c r="B2454" s="1">
        <f t="shared" si="78"/>
        <v>111168</v>
      </c>
      <c r="C2454" t="str">
        <f t="shared" si="79"/>
        <v>Sunday</v>
      </c>
    </row>
    <row r="2455" spans="1:3" x14ac:dyDescent="0.25">
      <c r="A2455" s="2">
        <v>111187</v>
      </c>
      <c r="B2455" s="1">
        <f t="shared" si="78"/>
        <v>111199</v>
      </c>
      <c r="C2455" t="str">
        <f t="shared" si="79"/>
        <v>Wednesday</v>
      </c>
    </row>
    <row r="2456" spans="1:3" x14ac:dyDescent="0.25">
      <c r="A2456" s="2">
        <v>111217</v>
      </c>
      <c r="B2456" s="1">
        <f t="shared" si="78"/>
        <v>111229</v>
      </c>
      <c r="C2456" t="str">
        <f t="shared" si="79"/>
        <v>Friday</v>
      </c>
    </row>
    <row r="2457" spans="1:3" x14ac:dyDescent="0.25">
      <c r="A2457" s="2">
        <v>111248</v>
      </c>
      <c r="B2457" s="1">
        <f t="shared" si="78"/>
        <v>111260</v>
      </c>
      <c r="C2457" t="str">
        <f t="shared" si="79"/>
        <v>Monday</v>
      </c>
    </row>
    <row r="2458" spans="1:3" x14ac:dyDescent="0.25">
      <c r="A2458" s="2">
        <v>111279</v>
      </c>
      <c r="B2458" s="1">
        <f t="shared" si="78"/>
        <v>111291</v>
      </c>
      <c r="C2458" t="str">
        <f t="shared" si="79"/>
        <v>Thursday</v>
      </c>
    </row>
    <row r="2459" spans="1:3" x14ac:dyDescent="0.25">
      <c r="A2459" s="2">
        <v>111309</v>
      </c>
      <c r="B2459" s="1">
        <f t="shared" si="78"/>
        <v>111321</v>
      </c>
      <c r="C2459" t="str">
        <f t="shared" si="79"/>
        <v>Saturday</v>
      </c>
    </row>
    <row r="2460" spans="1:3" x14ac:dyDescent="0.25">
      <c r="A2460" s="2">
        <v>111340</v>
      </c>
      <c r="B2460" s="1">
        <f t="shared" si="78"/>
        <v>111352</v>
      </c>
      <c r="C2460" t="str">
        <f t="shared" si="79"/>
        <v>Tuesday</v>
      </c>
    </row>
    <row r="2461" spans="1:3" x14ac:dyDescent="0.25">
      <c r="A2461" s="2">
        <v>111370</v>
      </c>
      <c r="B2461" s="1">
        <f t="shared" si="78"/>
        <v>111382</v>
      </c>
      <c r="C2461" t="str">
        <f t="shared" si="79"/>
        <v>Thursday</v>
      </c>
    </row>
    <row r="2462" spans="1:3" x14ac:dyDescent="0.25">
      <c r="A2462" s="2">
        <v>111401</v>
      </c>
      <c r="B2462" s="1">
        <f t="shared" si="78"/>
        <v>111413</v>
      </c>
      <c r="C2462" t="str">
        <f t="shared" si="79"/>
        <v>Sunday</v>
      </c>
    </row>
    <row r="2463" spans="1:3" x14ac:dyDescent="0.25">
      <c r="A2463" s="2">
        <v>111432</v>
      </c>
      <c r="B2463" s="1">
        <f t="shared" si="78"/>
        <v>111444</v>
      </c>
      <c r="C2463" t="str">
        <f t="shared" si="79"/>
        <v>Wednesday</v>
      </c>
    </row>
    <row r="2464" spans="1:3" x14ac:dyDescent="0.25">
      <c r="A2464" s="2">
        <v>111460</v>
      </c>
      <c r="B2464" s="1">
        <f t="shared" si="78"/>
        <v>111472</v>
      </c>
      <c r="C2464" t="str">
        <f t="shared" si="79"/>
        <v>Wednesday</v>
      </c>
    </row>
    <row r="2465" spans="1:3" x14ac:dyDescent="0.25">
      <c r="A2465" s="2">
        <v>111491</v>
      </c>
      <c r="B2465" s="1">
        <f t="shared" si="78"/>
        <v>111503</v>
      </c>
      <c r="C2465" t="str">
        <f t="shared" si="79"/>
        <v>Saturday</v>
      </c>
    </row>
    <row r="2466" spans="1:3" x14ac:dyDescent="0.25">
      <c r="A2466" s="2">
        <v>111521</v>
      </c>
      <c r="B2466" s="1">
        <f t="shared" si="78"/>
        <v>111533</v>
      </c>
      <c r="C2466" t="str">
        <f t="shared" si="79"/>
        <v>Monday</v>
      </c>
    </row>
    <row r="2467" spans="1:3" x14ac:dyDescent="0.25">
      <c r="A2467" s="2">
        <v>111552</v>
      </c>
      <c r="B2467" s="1">
        <f t="shared" si="78"/>
        <v>111564</v>
      </c>
      <c r="C2467" t="str">
        <f t="shared" si="79"/>
        <v>Thursday</v>
      </c>
    </row>
    <row r="2468" spans="1:3" x14ac:dyDescent="0.25">
      <c r="A2468" s="2">
        <v>111582</v>
      </c>
      <c r="B2468" s="1">
        <f t="shared" si="78"/>
        <v>111594</v>
      </c>
      <c r="C2468" t="str">
        <f t="shared" si="79"/>
        <v>Saturday</v>
      </c>
    </row>
    <row r="2469" spans="1:3" x14ac:dyDescent="0.25">
      <c r="A2469" s="2">
        <v>111613</v>
      </c>
      <c r="B2469" s="1">
        <f t="shared" si="78"/>
        <v>111625</v>
      </c>
      <c r="C2469" t="str">
        <f t="shared" si="79"/>
        <v>Tuesday</v>
      </c>
    </row>
    <row r="2470" spans="1:3" x14ac:dyDescent="0.25">
      <c r="A2470" s="2">
        <v>111644</v>
      </c>
      <c r="B2470" s="1">
        <f t="shared" si="78"/>
        <v>111656</v>
      </c>
      <c r="C2470" t="str">
        <f t="shared" si="79"/>
        <v>Friday</v>
      </c>
    </row>
    <row r="2471" spans="1:3" x14ac:dyDescent="0.25">
      <c r="A2471" s="2">
        <v>111674</v>
      </c>
      <c r="B2471" s="1">
        <f t="shared" si="78"/>
        <v>111686</v>
      </c>
      <c r="C2471" t="str">
        <f t="shared" si="79"/>
        <v>Sunday</v>
      </c>
    </row>
    <row r="2472" spans="1:3" x14ac:dyDescent="0.25">
      <c r="A2472" s="2">
        <v>111705</v>
      </c>
      <c r="B2472" s="1">
        <f t="shared" si="78"/>
        <v>111717</v>
      </c>
      <c r="C2472" t="str">
        <f t="shared" si="79"/>
        <v>Wednesday</v>
      </c>
    </row>
    <row r="2473" spans="1:3" x14ac:dyDescent="0.25">
      <c r="A2473" s="2">
        <v>111735</v>
      </c>
      <c r="B2473" s="1">
        <f t="shared" si="78"/>
        <v>111747</v>
      </c>
      <c r="C2473" t="str">
        <f t="shared" si="79"/>
        <v>Friday</v>
      </c>
    </row>
    <row r="2474" spans="1:3" x14ac:dyDescent="0.25">
      <c r="A2474" s="2">
        <v>111766</v>
      </c>
      <c r="B2474" s="1">
        <f t="shared" si="78"/>
        <v>111778</v>
      </c>
      <c r="C2474" t="str">
        <f t="shared" si="79"/>
        <v>Monday</v>
      </c>
    </row>
    <row r="2475" spans="1:3" x14ac:dyDescent="0.25">
      <c r="A2475" s="2">
        <v>111797</v>
      </c>
      <c r="B2475" s="1">
        <f t="shared" si="78"/>
        <v>111809</v>
      </c>
      <c r="C2475" t="str">
        <f t="shared" si="79"/>
        <v>Thursday</v>
      </c>
    </row>
    <row r="2476" spans="1:3" x14ac:dyDescent="0.25">
      <c r="A2476" s="2">
        <v>111825</v>
      </c>
      <c r="B2476" s="1">
        <f t="shared" si="78"/>
        <v>111837</v>
      </c>
      <c r="C2476" t="str">
        <f t="shared" si="79"/>
        <v>Thursday</v>
      </c>
    </row>
    <row r="2477" spans="1:3" x14ac:dyDescent="0.25">
      <c r="A2477" s="2">
        <v>111856</v>
      </c>
      <c r="B2477" s="1">
        <f t="shared" si="78"/>
        <v>111868</v>
      </c>
      <c r="C2477" t="str">
        <f t="shared" si="79"/>
        <v>Sunday</v>
      </c>
    </row>
    <row r="2478" spans="1:3" x14ac:dyDescent="0.25">
      <c r="A2478" s="2">
        <v>111886</v>
      </c>
      <c r="B2478" s="1">
        <f t="shared" si="78"/>
        <v>111898</v>
      </c>
      <c r="C2478" t="str">
        <f t="shared" si="79"/>
        <v>Tuesday</v>
      </c>
    </row>
    <row r="2479" spans="1:3" x14ac:dyDescent="0.25">
      <c r="A2479" s="2">
        <v>111917</v>
      </c>
      <c r="B2479" s="1">
        <f t="shared" si="78"/>
        <v>111929</v>
      </c>
      <c r="C2479" t="str">
        <f t="shared" si="79"/>
        <v>Friday</v>
      </c>
    </row>
    <row r="2480" spans="1:3" x14ac:dyDescent="0.25">
      <c r="A2480" s="2">
        <v>111947</v>
      </c>
      <c r="B2480" s="1">
        <f t="shared" si="78"/>
        <v>111959</v>
      </c>
      <c r="C2480" t="str">
        <f t="shared" si="79"/>
        <v>Sunday</v>
      </c>
    </row>
    <row r="2481" spans="1:3" x14ac:dyDescent="0.25">
      <c r="A2481" s="2">
        <v>111978</v>
      </c>
      <c r="B2481" s="1">
        <f t="shared" si="78"/>
        <v>111990</v>
      </c>
      <c r="C2481" t="str">
        <f t="shared" si="79"/>
        <v>Wednesday</v>
      </c>
    </row>
    <row r="2482" spans="1:3" x14ac:dyDescent="0.25">
      <c r="A2482" s="2">
        <v>112009</v>
      </c>
      <c r="B2482" s="1">
        <f t="shared" si="78"/>
        <v>112021</v>
      </c>
      <c r="C2482" t="str">
        <f t="shared" si="79"/>
        <v>Saturday</v>
      </c>
    </row>
    <row r="2483" spans="1:3" x14ac:dyDescent="0.25">
      <c r="A2483" s="2">
        <v>112039</v>
      </c>
      <c r="B2483" s="1">
        <f t="shared" si="78"/>
        <v>112051</v>
      </c>
      <c r="C2483" t="str">
        <f t="shared" si="79"/>
        <v>Monday</v>
      </c>
    </row>
    <row r="2484" spans="1:3" x14ac:dyDescent="0.25">
      <c r="A2484" s="2">
        <v>112070</v>
      </c>
      <c r="B2484" s="1">
        <f t="shared" si="78"/>
        <v>112082</v>
      </c>
      <c r="C2484" t="str">
        <f t="shared" si="79"/>
        <v>Thursday</v>
      </c>
    </row>
    <row r="2485" spans="1:3" x14ac:dyDescent="0.25">
      <c r="A2485" s="2">
        <v>112100</v>
      </c>
      <c r="B2485" s="1">
        <f t="shared" si="78"/>
        <v>112112</v>
      </c>
      <c r="C2485" t="str">
        <f t="shared" si="79"/>
        <v>Saturday</v>
      </c>
    </row>
    <row r="2486" spans="1:3" x14ac:dyDescent="0.25">
      <c r="A2486" s="2">
        <v>112131</v>
      </c>
      <c r="B2486" s="1">
        <f t="shared" si="78"/>
        <v>112143</v>
      </c>
      <c r="C2486" t="str">
        <f t="shared" si="79"/>
        <v>Tuesday</v>
      </c>
    </row>
    <row r="2487" spans="1:3" x14ac:dyDescent="0.25">
      <c r="A2487" s="2">
        <v>112162</v>
      </c>
      <c r="B2487" s="1">
        <f t="shared" si="78"/>
        <v>112174</v>
      </c>
      <c r="C2487" t="str">
        <f t="shared" si="79"/>
        <v>Friday</v>
      </c>
    </row>
    <row r="2488" spans="1:3" x14ac:dyDescent="0.25">
      <c r="A2488" s="2">
        <v>112190</v>
      </c>
      <c r="B2488" s="1">
        <f t="shared" si="78"/>
        <v>112202</v>
      </c>
      <c r="C2488" t="str">
        <f t="shared" si="79"/>
        <v>Friday</v>
      </c>
    </row>
    <row r="2489" spans="1:3" x14ac:dyDescent="0.25">
      <c r="A2489" s="2">
        <v>112221</v>
      </c>
      <c r="B2489" s="1">
        <f t="shared" si="78"/>
        <v>112233</v>
      </c>
      <c r="C2489" t="str">
        <f t="shared" si="79"/>
        <v>Monday</v>
      </c>
    </row>
    <row r="2490" spans="1:3" x14ac:dyDescent="0.25">
      <c r="A2490" s="2">
        <v>112251</v>
      </c>
      <c r="B2490" s="1">
        <f t="shared" si="78"/>
        <v>112263</v>
      </c>
      <c r="C2490" t="str">
        <f t="shared" si="79"/>
        <v>Wednesday</v>
      </c>
    </row>
    <row r="2491" spans="1:3" x14ac:dyDescent="0.25">
      <c r="A2491" s="2">
        <v>112282</v>
      </c>
      <c r="B2491" s="1">
        <f t="shared" si="78"/>
        <v>112294</v>
      </c>
      <c r="C2491" t="str">
        <f t="shared" si="79"/>
        <v>Saturday</v>
      </c>
    </row>
    <row r="2492" spans="1:3" x14ac:dyDescent="0.25">
      <c r="A2492" s="2">
        <v>112312</v>
      </c>
      <c r="B2492" s="1">
        <f t="shared" si="78"/>
        <v>112324</v>
      </c>
      <c r="C2492" t="str">
        <f t="shared" si="79"/>
        <v>Monday</v>
      </c>
    </row>
    <row r="2493" spans="1:3" x14ac:dyDescent="0.25">
      <c r="A2493" s="2">
        <v>112343</v>
      </c>
      <c r="B2493" s="1">
        <f t="shared" si="78"/>
        <v>112355</v>
      </c>
      <c r="C2493" t="str">
        <f t="shared" si="79"/>
        <v>Thursday</v>
      </c>
    </row>
    <row r="2494" spans="1:3" x14ac:dyDescent="0.25">
      <c r="A2494" s="2">
        <v>112374</v>
      </c>
      <c r="B2494" s="1">
        <f t="shared" si="78"/>
        <v>112386</v>
      </c>
      <c r="C2494" t="str">
        <f t="shared" si="79"/>
        <v>Sunday</v>
      </c>
    </row>
    <row r="2495" spans="1:3" x14ac:dyDescent="0.25">
      <c r="A2495" s="2">
        <v>112404</v>
      </c>
      <c r="B2495" s="1">
        <f t="shared" si="78"/>
        <v>112416</v>
      </c>
      <c r="C2495" t="str">
        <f t="shared" si="79"/>
        <v>Tuesday</v>
      </c>
    </row>
    <row r="2496" spans="1:3" x14ac:dyDescent="0.25">
      <c r="A2496" s="2">
        <v>112435</v>
      </c>
      <c r="B2496" s="1">
        <f t="shared" si="78"/>
        <v>112447</v>
      </c>
      <c r="C2496" t="str">
        <f t="shared" si="79"/>
        <v>Friday</v>
      </c>
    </row>
    <row r="2497" spans="1:3" x14ac:dyDescent="0.25">
      <c r="A2497" s="2">
        <v>112465</v>
      </c>
      <c r="B2497" s="1">
        <f t="shared" si="78"/>
        <v>112477</v>
      </c>
      <c r="C2497" t="str">
        <f t="shared" si="79"/>
        <v>Sunday</v>
      </c>
    </row>
    <row r="2498" spans="1:3" x14ac:dyDescent="0.25">
      <c r="A2498" s="2">
        <v>112496</v>
      </c>
      <c r="B2498" s="1">
        <f t="shared" si="78"/>
        <v>112508</v>
      </c>
      <c r="C2498" t="str">
        <f t="shared" si="79"/>
        <v>Wednesday</v>
      </c>
    </row>
    <row r="2499" spans="1:3" x14ac:dyDescent="0.25">
      <c r="A2499" s="2">
        <v>112527</v>
      </c>
      <c r="B2499" s="1">
        <f t="shared" si="78"/>
        <v>112539</v>
      </c>
      <c r="C2499" t="str">
        <f t="shared" si="79"/>
        <v>Saturday</v>
      </c>
    </row>
    <row r="2500" spans="1:3" x14ac:dyDescent="0.25">
      <c r="A2500" s="2">
        <v>112556</v>
      </c>
      <c r="B2500" s="1">
        <f t="shared" si="78"/>
        <v>112568</v>
      </c>
      <c r="C2500" t="str">
        <f t="shared" si="79"/>
        <v>Sunday</v>
      </c>
    </row>
    <row r="2501" spans="1:3" x14ac:dyDescent="0.25">
      <c r="A2501" s="2">
        <v>112587</v>
      </c>
      <c r="B2501" s="1">
        <f t="shared" si="78"/>
        <v>112599</v>
      </c>
      <c r="C2501" t="str">
        <f t="shared" si="79"/>
        <v>Wednesday</v>
      </c>
    </row>
    <row r="2502" spans="1:3" x14ac:dyDescent="0.25">
      <c r="A2502" s="2">
        <v>112617</v>
      </c>
      <c r="B2502" s="1">
        <f t="shared" si="78"/>
        <v>112629</v>
      </c>
      <c r="C2502" t="str">
        <f t="shared" si="79"/>
        <v>Friday</v>
      </c>
    </row>
    <row r="2503" spans="1:3" x14ac:dyDescent="0.25">
      <c r="A2503" s="2">
        <v>112648</v>
      </c>
      <c r="B2503" s="1">
        <f t="shared" si="78"/>
        <v>112660</v>
      </c>
      <c r="C2503" t="str">
        <f t="shared" si="79"/>
        <v>Monday</v>
      </c>
    </row>
    <row r="2504" spans="1:3" x14ac:dyDescent="0.25">
      <c r="A2504" s="2">
        <v>112678</v>
      </c>
      <c r="B2504" s="1">
        <f t="shared" si="78"/>
        <v>112690</v>
      </c>
      <c r="C2504" t="str">
        <f t="shared" si="79"/>
        <v>Wednesday</v>
      </c>
    </row>
    <row r="2505" spans="1:3" x14ac:dyDescent="0.25">
      <c r="A2505" s="2">
        <v>112709</v>
      </c>
      <c r="B2505" s="1">
        <f t="shared" si="78"/>
        <v>112721</v>
      </c>
      <c r="C2505" t="str">
        <f t="shared" si="79"/>
        <v>Saturday</v>
      </c>
    </row>
    <row r="2506" spans="1:3" x14ac:dyDescent="0.25">
      <c r="A2506" s="2">
        <v>112740</v>
      </c>
      <c r="B2506" s="1">
        <f t="shared" si="78"/>
        <v>112752</v>
      </c>
      <c r="C2506" t="str">
        <f t="shared" si="79"/>
        <v>Tuesday</v>
      </c>
    </row>
    <row r="2507" spans="1:3" x14ac:dyDescent="0.25">
      <c r="A2507" s="2">
        <v>112770</v>
      </c>
      <c r="B2507" s="1">
        <f t="shared" si="78"/>
        <v>112782</v>
      </c>
      <c r="C2507" t="str">
        <f t="shared" si="79"/>
        <v>Thursday</v>
      </c>
    </row>
    <row r="2508" spans="1:3" x14ac:dyDescent="0.25">
      <c r="A2508" s="2">
        <v>112801</v>
      </c>
      <c r="B2508" s="1">
        <f t="shared" si="78"/>
        <v>112813</v>
      </c>
      <c r="C2508" t="str">
        <f t="shared" si="79"/>
        <v>Sunday</v>
      </c>
    </row>
    <row r="2509" spans="1:3" x14ac:dyDescent="0.25">
      <c r="A2509" s="2">
        <v>112831</v>
      </c>
      <c r="B2509" s="1">
        <f t="shared" si="78"/>
        <v>112843</v>
      </c>
      <c r="C2509" t="str">
        <f t="shared" si="79"/>
        <v>Tuesday</v>
      </c>
    </row>
    <row r="2510" spans="1:3" x14ac:dyDescent="0.25">
      <c r="A2510" s="2">
        <v>112862</v>
      </c>
      <c r="B2510" s="1">
        <f t="shared" si="78"/>
        <v>112874</v>
      </c>
      <c r="C2510" t="str">
        <f t="shared" si="79"/>
        <v>Friday</v>
      </c>
    </row>
    <row r="2511" spans="1:3" x14ac:dyDescent="0.25">
      <c r="A2511" s="2">
        <v>112893</v>
      </c>
      <c r="B2511" s="1">
        <f t="shared" ref="B2511:B2574" si="80">DATE(YEAR(A2511),MONTH(A2511),13)</f>
        <v>112905</v>
      </c>
      <c r="C2511" t="str">
        <f t="shared" ref="C2511:C2574" si="81">TEXT(B2511,"dddd")</f>
        <v>Monday</v>
      </c>
    </row>
    <row r="2512" spans="1:3" x14ac:dyDescent="0.25">
      <c r="A2512" s="2">
        <v>112921</v>
      </c>
      <c r="B2512" s="1">
        <f t="shared" si="80"/>
        <v>112933</v>
      </c>
      <c r="C2512" t="str">
        <f t="shared" si="81"/>
        <v>Monday</v>
      </c>
    </row>
    <row r="2513" spans="1:3" x14ac:dyDescent="0.25">
      <c r="A2513" s="2">
        <v>112952</v>
      </c>
      <c r="B2513" s="1">
        <f t="shared" si="80"/>
        <v>112964</v>
      </c>
      <c r="C2513" t="str">
        <f t="shared" si="81"/>
        <v>Thursday</v>
      </c>
    </row>
    <row r="2514" spans="1:3" x14ac:dyDescent="0.25">
      <c r="A2514" s="2">
        <v>112982</v>
      </c>
      <c r="B2514" s="1">
        <f t="shared" si="80"/>
        <v>112994</v>
      </c>
      <c r="C2514" t="str">
        <f t="shared" si="81"/>
        <v>Saturday</v>
      </c>
    </row>
    <row r="2515" spans="1:3" x14ac:dyDescent="0.25">
      <c r="A2515" s="2">
        <v>113013</v>
      </c>
      <c r="B2515" s="1">
        <f t="shared" si="80"/>
        <v>113025</v>
      </c>
      <c r="C2515" t="str">
        <f t="shared" si="81"/>
        <v>Tuesday</v>
      </c>
    </row>
    <row r="2516" spans="1:3" x14ac:dyDescent="0.25">
      <c r="A2516" s="2">
        <v>113043</v>
      </c>
      <c r="B2516" s="1">
        <f t="shared" si="80"/>
        <v>113055</v>
      </c>
      <c r="C2516" t="str">
        <f t="shared" si="81"/>
        <v>Thursday</v>
      </c>
    </row>
    <row r="2517" spans="1:3" x14ac:dyDescent="0.25">
      <c r="A2517" s="2">
        <v>113074</v>
      </c>
      <c r="B2517" s="1">
        <f t="shared" si="80"/>
        <v>113086</v>
      </c>
      <c r="C2517" t="str">
        <f t="shared" si="81"/>
        <v>Sunday</v>
      </c>
    </row>
    <row r="2518" spans="1:3" x14ac:dyDescent="0.25">
      <c r="A2518" s="2">
        <v>113105</v>
      </c>
      <c r="B2518" s="1">
        <f t="shared" si="80"/>
        <v>113117</v>
      </c>
      <c r="C2518" t="str">
        <f t="shared" si="81"/>
        <v>Wednesday</v>
      </c>
    </row>
    <row r="2519" spans="1:3" x14ac:dyDescent="0.25">
      <c r="A2519" s="2">
        <v>113135</v>
      </c>
      <c r="B2519" s="1">
        <f t="shared" si="80"/>
        <v>113147</v>
      </c>
      <c r="C2519" t="str">
        <f t="shared" si="81"/>
        <v>Friday</v>
      </c>
    </row>
    <row r="2520" spans="1:3" x14ac:dyDescent="0.25">
      <c r="A2520" s="2">
        <v>113166</v>
      </c>
      <c r="B2520" s="1">
        <f t="shared" si="80"/>
        <v>113178</v>
      </c>
      <c r="C2520" t="str">
        <f t="shared" si="81"/>
        <v>Monday</v>
      </c>
    </row>
    <row r="2521" spans="1:3" x14ac:dyDescent="0.25">
      <c r="A2521" s="2">
        <v>113196</v>
      </c>
      <c r="B2521" s="1">
        <f t="shared" si="80"/>
        <v>113208</v>
      </c>
      <c r="C2521" t="str">
        <f t="shared" si="81"/>
        <v>Wednesday</v>
      </c>
    </row>
    <row r="2522" spans="1:3" x14ac:dyDescent="0.25">
      <c r="A2522" s="2">
        <v>113227</v>
      </c>
      <c r="B2522" s="1">
        <f t="shared" si="80"/>
        <v>113239</v>
      </c>
      <c r="C2522" t="str">
        <f t="shared" si="81"/>
        <v>Saturday</v>
      </c>
    </row>
    <row r="2523" spans="1:3" x14ac:dyDescent="0.25">
      <c r="A2523" s="2">
        <v>113258</v>
      </c>
      <c r="B2523" s="1">
        <f t="shared" si="80"/>
        <v>113270</v>
      </c>
      <c r="C2523" t="str">
        <f t="shared" si="81"/>
        <v>Tuesday</v>
      </c>
    </row>
    <row r="2524" spans="1:3" x14ac:dyDescent="0.25">
      <c r="A2524" s="2">
        <v>113286</v>
      </c>
      <c r="B2524" s="1">
        <f t="shared" si="80"/>
        <v>113298</v>
      </c>
      <c r="C2524" t="str">
        <f t="shared" si="81"/>
        <v>Tuesday</v>
      </c>
    </row>
    <row r="2525" spans="1:3" x14ac:dyDescent="0.25">
      <c r="A2525" s="2">
        <v>113317</v>
      </c>
      <c r="B2525" s="1">
        <f t="shared" si="80"/>
        <v>113329</v>
      </c>
      <c r="C2525" t="str">
        <f t="shared" si="81"/>
        <v>Friday</v>
      </c>
    </row>
    <row r="2526" spans="1:3" x14ac:dyDescent="0.25">
      <c r="A2526" s="2">
        <v>113347</v>
      </c>
      <c r="B2526" s="1">
        <f t="shared" si="80"/>
        <v>113359</v>
      </c>
      <c r="C2526" t="str">
        <f t="shared" si="81"/>
        <v>Sunday</v>
      </c>
    </row>
    <row r="2527" spans="1:3" x14ac:dyDescent="0.25">
      <c r="A2527" s="2">
        <v>113378</v>
      </c>
      <c r="B2527" s="1">
        <f t="shared" si="80"/>
        <v>113390</v>
      </c>
      <c r="C2527" t="str">
        <f t="shared" si="81"/>
        <v>Wednesday</v>
      </c>
    </row>
    <row r="2528" spans="1:3" x14ac:dyDescent="0.25">
      <c r="A2528" s="2">
        <v>113408</v>
      </c>
      <c r="B2528" s="1">
        <f t="shared" si="80"/>
        <v>113420</v>
      </c>
      <c r="C2528" t="str">
        <f t="shared" si="81"/>
        <v>Friday</v>
      </c>
    </row>
    <row r="2529" spans="1:3" x14ac:dyDescent="0.25">
      <c r="A2529" s="2">
        <v>113439</v>
      </c>
      <c r="B2529" s="1">
        <f t="shared" si="80"/>
        <v>113451</v>
      </c>
      <c r="C2529" t="str">
        <f t="shared" si="81"/>
        <v>Monday</v>
      </c>
    </row>
    <row r="2530" spans="1:3" x14ac:dyDescent="0.25">
      <c r="A2530" s="2">
        <v>113470</v>
      </c>
      <c r="B2530" s="1">
        <f t="shared" si="80"/>
        <v>113482</v>
      </c>
      <c r="C2530" t="str">
        <f t="shared" si="81"/>
        <v>Thursday</v>
      </c>
    </row>
    <row r="2531" spans="1:3" x14ac:dyDescent="0.25">
      <c r="A2531" s="2">
        <v>113500</v>
      </c>
      <c r="B2531" s="1">
        <f t="shared" si="80"/>
        <v>113512</v>
      </c>
      <c r="C2531" t="str">
        <f t="shared" si="81"/>
        <v>Saturday</v>
      </c>
    </row>
    <row r="2532" spans="1:3" x14ac:dyDescent="0.25">
      <c r="A2532" s="2">
        <v>113531</v>
      </c>
      <c r="B2532" s="1">
        <f t="shared" si="80"/>
        <v>113543</v>
      </c>
      <c r="C2532" t="str">
        <f t="shared" si="81"/>
        <v>Tuesday</v>
      </c>
    </row>
    <row r="2533" spans="1:3" x14ac:dyDescent="0.25">
      <c r="A2533" s="2">
        <v>113561</v>
      </c>
      <c r="B2533" s="1">
        <f t="shared" si="80"/>
        <v>113573</v>
      </c>
      <c r="C2533" t="str">
        <f t="shared" si="81"/>
        <v>Thursday</v>
      </c>
    </row>
    <row r="2534" spans="1:3" x14ac:dyDescent="0.25">
      <c r="A2534" s="2">
        <v>113592</v>
      </c>
      <c r="B2534" s="1">
        <f t="shared" si="80"/>
        <v>113604</v>
      </c>
      <c r="C2534" t="str">
        <f t="shared" si="81"/>
        <v>Sunday</v>
      </c>
    </row>
    <row r="2535" spans="1:3" x14ac:dyDescent="0.25">
      <c r="A2535" s="2">
        <v>113623</v>
      </c>
      <c r="B2535" s="1">
        <f t="shared" si="80"/>
        <v>113635</v>
      </c>
      <c r="C2535" t="str">
        <f t="shared" si="81"/>
        <v>Wednesday</v>
      </c>
    </row>
    <row r="2536" spans="1:3" x14ac:dyDescent="0.25">
      <c r="A2536" s="2">
        <v>113651</v>
      </c>
      <c r="B2536" s="1">
        <f t="shared" si="80"/>
        <v>113663</v>
      </c>
      <c r="C2536" t="str">
        <f t="shared" si="81"/>
        <v>Wednesday</v>
      </c>
    </row>
    <row r="2537" spans="1:3" x14ac:dyDescent="0.25">
      <c r="A2537" s="2">
        <v>113682</v>
      </c>
      <c r="B2537" s="1">
        <f t="shared" si="80"/>
        <v>113694</v>
      </c>
      <c r="C2537" t="str">
        <f t="shared" si="81"/>
        <v>Saturday</v>
      </c>
    </row>
    <row r="2538" spans="1:3" x14ac:dyDescent="0.25">
      <c r="A2538" s="2">
        <v>113712</v>
      </c>
      <c r="B2538" s="1">
        <f t="shared" si="80"/>
        <v>113724</v>
      </c>
      <c r="C2538" t="str">
        <f t="shared" si="81"/>
        <v>Monday</v>
      </c>
    </row>
    <row r="2539" spans="1:3" x14ac:dyDescent="0.25">
      <c r="A2539" s="2">
        <v>113743</v>
      </c>
      <c r="B2539" s="1">
        <f t="shared" si="80"/>
        <v>113755</v>
      </c>
      <c r="C2539" t="str">
        <f t="shared" si="81"/>
        <v>Thursday</v>
      </c>
    </row>
    <row r="2540" spans="1:3" x14ac:dyDescent="0.25">
      <c r="A2540" s="2">
        <v>113773</v>
      </c>
      <c r="B2540" s="1">
        <f t="shared" si="80"/>
        <v>113785</v>
      </c>
      <c r="C2540" t="str">
        <f t="shared" si="81"/>
        <v>Saturday</v>
      </c>
    </row>
    <row r="2541" spans="1:3" x14ac:dyDescent="0.25">
      <c r="A2541" s="2">
        <v>113804</v>
      </c>
      <c r="B2541" s="1">
        <f t="shared" si="80"/>
        <v>113816</v>
      </c>
      <c r="C2541" t="str">
        <f t="shared" si="81"/>
        <v>Tuesday</v>
      </c>
    </row>
    <row r="2542" spans="1:3" x14ac:dyDescent="0.25">
      <c r="A2542" s="2">
        <v>113835</v>
      </c>
      <c r="B2542" s="1">
        <f t="shared" si="80"/>
        <v>113847</v>
      </c>
      <c r="C2542" t="str">
        <f t="shared" si="81"/>
        <v>Friday</v>
      </c>
    </row>
    <row r="2543" spans="1:3" x14ac:dyDescent="0.25">
      <c r="A2543" s="2">
        <v>113865</v>
      </c>
      <c r="B2543" s="1">
        <f t="shared" si="80"/>
        <v>113877</v>
      </c>
      <c r="C2543" t="str">
        <f t="shared" si="81"/>
        <v>Sunday</v>
      </c>
    </row>
    <row r="2544" spans="1:3" x14ac:dyDescent="0.25">
      <c r="A2544" s="2">
        <v>113896</v>
      </c>
      <c r="B2544" s="1">
        <f t="shared" si="80"/>
        <v>113908</v>
      </c>
      <c r="C2544" t="str">
        <f t="shared" si="81"/>
        <v>Wednesday</v>
      </c>
    </row>
    <row r="2545" spans="1:3" x14ac:dyDescent="0.25">
      <c r="A2545" s="2">
        <v>113926</v>
      </c>
      <c r="B2545" s="1">
        <f t="shared" si="80"/>
        <v>113938</v>
      </c>
      <c r="C2545" t="str">
        <f t="shared" si="81"/>
        <v>Friday</v>
      </c>
    </row>
    <row r="2546" spans="1:3" x14ac:dyDescent="0.25">
      <c r="A2546" s="2">
        <v>113957</v>
      </c>
      <c r="B2546" s="1">
        <f t="shared" si="80"/>
        <v>113969</v>
      </c>
      <c r="C2546" t="str">
        <f t="shared" si="81"/>
        <v>Monday</v>
      </c>
    </row>
    <row r="2547" spans="1:3" x14ac:dyDescent="0.25">
      <c r="A2547" s="2">
        <v>113988</v>
      </c>
      <c r="B2547" s="1">
        <f t="shared" si="80"/>
        <v>114000</v>
      </c>
      <c r="C2547" t="str">
        <f t="shared" si="81"/>
        <v>Thursday</v>
      </c>
    </row>
    <row r="2548" spans="1:3" x14ac:dyDescent="0.25">
      <c r="A2548" s="2">
        <v>114017</v>
      </c>
      <c r="B2548" s="1">
        <f t="shared" si="80"/>
        <v>114029</v>
      </c>
      <c r="C2548" t="str">
        <f t="shared" si="81"/>
        <v>Friday</v>
      </c>
    </row>
    <row r="2549" spans="1:3" x14ac:dyDescent="0.25">
      <c r="A2549" s="2">
        <v>114048</v>
      </c>
      <c r="B2549" s="1">
        <f t="shared" si="80"/>
        <v>114060</v>
      </c>
      <c r="C2549" t="str">
        <f t="shared" si="81"/>
        <v>Monday</v>
      </c>
    </row>
    <row r="2550" spans="1:3" x14ac:dyDescent="0.25">
      <c r="A2550" s="2">
        <v>114078</v>
      </c>
      <c r="B2550" s="1">
        <f t="shared" si="80"/>
        <v>114090</v>
      </c>
      <c r="C2550" t="str">
        <f t="shared" si="81"/>
        <v>Wednesday</v>
      </c>
    </row>
    <row r="2551" spans="1:3" x14ac:dyDescent="0.25">
      <c r="A2551" s="2">
        <v>114109</v>
      </c>
      <c r="B2551" s="1">
        <f t="shared" si="80"/>
        <v>114121</v>
      </c>
      <c r="C2551" t="str">
        <f t="shared" si="81"/>
        <v>Saturday</v>
      </c>
    </row>
    <row r="2552" spans="1:3" x14ac:dyDescent="0.25">
      <c r="A2552" s="2">
        <v>114139</v>
      </c>
      <c r="B2552" s="1">
        <f t="shared" si="80"/>
        <v>114151</v>
      </c>
      <c r="C2552" t="str">
        <f t="shared" si="81"/>
        <v>Monday</v>
      </c>
    </row>
    <row r="2553" spans="1:3" x14ac:dyDescent="0.25">
      <c r="A2553" s="2">
        <v>114170</v>
      </c>
      <c r="B2553" s="1">
        <f t="shared" si="80"/>
        <v>114182</v>
      </c>
      <c r="C2553" t="str">
        <f t="shared" si="81"/>
        <v>Thursday</v>
      </c>
    </row>
    <row r="2554" spans="1:3" x14ac:dyDescent="0.25">
      <c r="A2554" s="2">
        <v>114201</v>
      </c>
      <c r="B2554" s="1">
        <f t="shared" si="80"/>
        <v>114213</v>
      </c>
      <c r="C2554" t="str">
        <f t="shared" si="81"/>
        <v>Sunday</v>
      </c>
    </row>
    <row r="2555" spans="1:3" x14ac:dyDescent="0.25">
      <c r="A2555" s="2">
        <v>114231</v>
      </c>
      <c r="B2555" s="1">
        <f t="shared" si="80"/>
        <v>114243</v>
      </c>
      <c r="C2555" t="str">
        <f t="shared" si="81"/>
        <v>Tuesday</v>
      </c>
    </row>
    <row r="2556" spans="1:3" x14ac:dyDescent="0.25">
      <c r="A2556" s="2">
        <v>114262</v>
      </c>
      <c r="B2556" s="1">
        <f t="shared" si="80"/>
        <v>114274</v>
      </c>
      <c r="C2556" t="str">
        <f t="shared" si="81"/>
        <v>Friday</v>
      </c>
    </row>
    <row r="2557" spans="1:3" x14ac:dyDescent="0.25">
      <c r="A2557" s="2">
        <v>114292</v>
      </c>
      <c r="B2557" s="1">
        <f t="shared" si="80"/>
        <v>114304</v>
      </c>
      <c r="C2557" t="str">
        <f t="shared" si="81"/>
        <v>Sunday</v>
      </c>
    </row>
    <row r="2558" spans="1:3" x14ac:dyDescent="0.25">
      <c r="A2558" s="2">
        <v>114323</v>
      </c>
      <c r="B2558" s="1">
        <f t="shared" si="80"/>
        <v>114335</v>
      </c>
      <c r="C2558" t="str">
        <f t="shared" si="81"/>
        <v>Wednesday</v>
      </c>
    </row>
    <row r="2559" spans="1:3" x14ac:dyDescent="0.25">
      <c r="A2559" s="2">
        <v>114354</v>
      </c>
      <c r="B2559" s="1">
        <f t="shared" si="80"/>
        <v>114366</v>
      </c>
      <c r="C2559" t="str">
        <f t="shared" si="81"/>
        <v>Saturday</v>
      </c>
    </row>
    <row r="2560" spans="1:3" x14ac:dyDescent="0.25">
      <c r="A2560" s="2">
        <v>114382</v>
      </c>
      <c r="B2560" s="1">
        <f t="shared" si="80"/>
        <v>114394</v>
      </c>
      <c r="C2560" t="str">
        <f t="shared" si="81"/>
        <v>Saturday</v>
      </c>
    </row>
    <row r="2561" spans="1:3" x14ac:dyDescent="0.25">
      <c r="A2561" s="2">
        <v>114413</v>
      </c>
      <c r="B2561" s="1">
        <f t="shared" si="80"/>
        <v>114425</v>
      </c>
      <c r="C2561" t="str">
        <f t="shared" si="81"/>
        <v>Tuesday</v>
      </c>
    </row>
    <row r="2562" spans="1:3" x14ac:dyDescent="0.25">
      <c r="A2562" s="2">
        <v>114443</v>
      </c>
      <c r="B2562" s="1">
        <f t="shared" si="80"/>
        <v>114455</v>
      </c>
      <c r="C2562" t="str">
        <f t="shared" si="81"/>
        <v>Thursday</v>
      </c>
    </row>
    <row r="2563" spans="1:3" x14ac:dyDescent="0.25">
      <c r="A2563" s="2">
        <v>114474</v>
      </c>
      <c r="B2563" s="1">
        <f t="shared" si="80"/>
        <v>114486</v>
      </c>
      <c r="C2563" t="str">
        <f t="shared" si="81"/>
        <v>Sunday</v>
      </c>
    </row>
    <row r="2564" spans="1:3" x14ac:dyDescent="0.25">
      <c r="A2564" s="2">
        <v>114504</v>
      </c>
      <c r="B2564" s="1">
        <f t="shared" si="80"/>
        <v>114516</v>
      </c>
      <c r="C2564" t="str">
        <f t="shared" si="81"/>
        <v>Tuesday</v>
      </c>
    </row>
    <row r="2565" spans="1:3" x14ac:dyDescent="0.25">
      <c r="A2565" s="2">
        <v>114535</v>
      </c>
      <c r="B2565" s="1">
        <f t="shared" si="80"/>
        <v>114547</v>
      </c>
      <c r="C2565" t="str">
        <f t="shared" si="81"/>
        <v>Friday</v>
      </c>
    </row>
    <row r="2566" spans="1:3" x14ac:dyDescent="0.25">
      <c r="A2566" s="2">
        <v>114566</v>
      </c>
      <c r="B2566" s="1">
        <f t="shared" si="80"/>
        <v>114578</v>
      </c>
      <c r="C2566" t="str">
        <f t="shared" si="81"/>
        <v>Monday</v>
      </c>
    </row>
    <row r="2567" spans="1:3" x14ac:dyDescent="0.25">
      <c r="A2567" s="2">
        <v>114596</v>
      </c>
      <c r="B2567" s="1">
        <f t="shared" si="80"/>
        <v>114608</v>
      </c>
      <c r="C2567" t="str">
        <f t="shared" si="81"/>
        <v>Wednesday</v>
      </c>
    </row>
    <row r="2568" spans="1:3" x14ac:dyDescent="0.25">
      <c r="A2568" s="2">
        <v>114627</v>
      </c>
      <c r="B2568" s="1">
        <f t="shared" si="80"/>
        <v>114639</v>
      </c>
      <c r="C2568" t="str">
        <f t="shared" si="81"/>
        <v>Saturday</v>
      </c>
    </row>
    <row r="2569" spans="1:3" x14ac:dyDescent="0.25">
      <c r="A2569" s="2">
        <v>114657</v>
      </c>
      <c r="B2569" s="1">
        <f t="shared" si="80"/>
        <v>114669</v>
      </c>
      <c r="C2569" t="str">
        <f t="shared" si="81"/>
        <v>Monday</v>
      </c>
    </row>
    <row r="2570" spans="1:3" x14ac:dyDescent="0.25">
      <c r="A2570" s="2">
        <v>114688</v>
      </c>
      <c r="B2570" s="1">
        <f t="shared" si="80"/>
        <v>114700</v>
      </c>
      <c r="C2570" t="str">
        <f t="shared" si="81"/>
        <v>Thursday</v>
      </c>
    </row>
    <row r="2571" spans="1:3" x14ac:dyDescent="0.25">
      <c r="A2571" s="2">
        <v>114719</v>
      </c>
      <c r="B2571" s="1">
        <f t="shared" si="80"/>
        <v>114731</v>
      </c>
      <c r="C2571" t="str">
        <f t="shared" si="81"/>
        <v>Sunday</v>
      </c>
    </row>
    <row r="2572" spans="1:3" x14ac:dyDescent="0.25">
      <c r="A2572" s="2">
        <v>114747</v>
      </c>
      <c r="B2572" s="1">
        <f t="shared" si="80"/>
        <v>114759</v>
      </c>
      <c r="C2572" t="str">
        <f t="shared" si="81"/>
        <v>Sunday</v>
      </c>
    </row>
    <row r="2573" spans="1:3" x14ac:dyDescent="0.25">
      <c r="A2573" s="2">
        <v>114778</v>
      </c>
      <c r="B2573" s="1">
        <f t="shared" si="80"/>
        <v>114790</v>
      </c>
      <c r="C2573" t="str">
        <f t="shared" si="81"/>
        <v>Wednesday</v>
      </c>
    </row>
    <row r="2574" spans="1:3" x14ac:dyDescent="0.25">
      <c r="A2574" s="2">
        <v>114808</v>
      </c>
      <c r="B2574" s="1">
        <f t="shared" si="80"/>
        <v>114820</v>
      </c>
      <c r="C2574" t="str">
        <f t="shared" si="81"/>
        <v>Friday</v>
      </c>
    </row>
    <row r="2575" spans="1:3" x14ac:dyDescent="0.25">
      <c r="A2575" s="2">
        <v>114839</v>
      </c>
      <c r="B2575" s="1">
        <f t="shared" ref="B2575:B2638" si="82">DATE(YEAR(A2575),MONTH(A2575),13)</f>
        <v>114851</v>
      </c>
      <c r="C2575" t="str">
        <f t="shared" ref="C2575:C2638" si="83">TEXT(B2575,"dddd")</f>
        <v>Monday</v>
      </c>
    </row>
    <row r="2576" spans="1:3" x14ac:dyDescent="0.25">
      <c r="A2576" s="2">
        <v>114869</v>
      </c>
      <c r="B2576" s="1">
        <f t="shared" si="82"/>
        <v>114881</v>
      </c>
      <c r="C2576" t="str">
        <f t="shared" si="83"/>
        <v>Wednesday</v>
      </c>
    </row>
    <row r="2577" spans="1:3" x14ac:dyDescent="0.25">
      <c r="A2577" s="2">
        <v>114900</v>
      </c>
      <c r="B2577" s="1">
        <f t="shared" si="82"/>
        <v>114912</v>
      </c>
      <c r="C2577" t="str">
        <f t="shared" si="83"/>
        <v>Saturday</v>
      </c>
    </row>
    <row r="2578" spans="1:3" x14ac:dyDescent="0.25">
      <c r="A2578" s="2">
        <v>114931</v>
      </c>
      <c r="B2578" s="1">
        <f t="shared" si="82"/>
        <v>114943</v>
      </c>
      <c r="C2578" t="str">
        <f t="shared" si="83"/>
        <v>Tuesday</v>
      </c>
    </row>
    <row r="2579" spans="1:3" x14ac:dyDescent="0.25">
      <c r="A2579" s="2">
        <v>114961</v>
      </c>
      <c r="B2579" s="1">
        <f t="shared" si="82"/>
        <v>114973</v>
      </c>
      <c r="C2579" t="str">
        <f t="shared" si="83"/>
        <v>Thursday</v>
      </c>
    </row>
    <row r="2580" spans="1:3" x14ac:dyDescent="0.25">
      <c r="A2580" s="2">
        <v>114992</v>
      </c>
      <c r="B2580" s="1">
        <f t="shared" si="82"/>
        <v>115004</v>
      </c>
      <c r="C2580" t="str">
        <f t="shared" si="83"/>
        <v>Sunday</v>
      </c>
    </row>
    <row r="2581" spans="1:3" x14ac:dyDescent="0.25">
      <c r="A2581" s="2">
        <v>115022</v>
      </c>
      <c r="B2581" s="1">
        <f t="shared" si="82"/>
        <v>115034</v>
      </c>
      <c r="C2581" t="str">
        <f t="shared" si="83"/>
        <v>Tuesday</v>
      </c>
    </row>
    <row r="2582" spans="1:3" x14ac:dyDescent="0.25">
      <c r="A2582" s="2">
        <v>115053</v>
      </c>
      <c r="B2582" s="1">
        <f t="shared" si="82"/>
        <v>115065</v>
      </c>
      <c r="C2582" t="str">
        <f t="shared" si="83"/>
        <v>Friday</v>
      </c>
    </row>
    <row r="2583" spans="1:3" x14ac:dyDescent="0.25">
      <c r="A2583" s="2">
        <v>115084</v>
      </c>
      <c r="B2583" s="1">
        <f t="shared" si="82"/>
        <v>115096</v>
      </c>
      <c r="C2583" t="str">
        <f t="shared" si="83"/>
        <v>Monday</v>
      </c>
    </row>
    <row r="2584" spans="1:3" x14ac:dyDescent="0.25">
      <c r="A2584" s="2">
        <v>115112</v>
      </c>
      <c r="B2584" s="1">
        <f t="shared" si="82"/>
        <v>115124</v>
      </c>
      <c r="C2584" t="str">
        <f t="shared" si="83"/>
        <v>Monday</v>
      </c>
    </row>
    <row r="2585" spans="1:3" x14ac:dyDescent="0.25">
      <c r="A2585" s="2">
        <v>115143</v>
      </c>
      <c r="B2585" s="1">
        <f t="shared" si="82"/>
        <v>115155</v>
      </c>
      <c r="C2585" t="str">
        <f t="shared" si="83"/>
        <v>Thursday</v>
      </c>
    </row>
    <row r="2586" spans="1:3" x14ac:dyDescent="0.25">
      <c r="A2586" s="2">
        <v>115173</v>
      </c>
      <c r="B2586" s="1">
        <f t="shared" si="82"/>
        <v>115185</v>
      </c>
      <c r="C2586" t="str">
        <f t="shared" si="83"/>
        <v>Saturday</v>
      </c>
    </row>
    <row r="2587" spans="1:3" x14ac:dyDescent="0.25">
      <c r="A2587" s="2">
        <v>115204</v>
      </c>
      <c r="B2587" s="1">
        <f t="shared" si="82"/>
        <v>115216</v>
      </c>
      <c r="C2587" t="str">
        <f t="shared" si="83"/>
        <v>Tuesday</v>
      </c>
    </row>
    <row r="2588" spans="1:3" x14ac:dyDescent="0.25">
      <c r="A2588" s="2">
        <v>115234</v>
      </c>
      <c r="B2588" s="1">
        <f t="shared" si="82"/>
        <v>115246</v>
      </c>
      <c r="C2588" t="str">
        <f t="shared" si="83"/>
        <v>Thursday</v>
      </c>
    </row>
    <row r="2589" spans="1:3" x14ac:dyDescent="0.25">
      <c r="A2589" s="2">
        <v>115265</v>
      </c>
      <c r="B2589" s="1">
        <f t="shared" si="82"/>
        <v>115277</v>
      </c>
      <c r="C2589" t="str">
        <f t="shared" si="83"/>
        <v>Sunday</v>
      </c>
    </row>
    <row r="2590" spans="1:3" x14ac:dyDescent="0.25">
      <c r="A2590" s="2">
        <v>115296</v>
      </c>
      <c r="B2590" s="1">
        <f t="shared" si="82"/>
        <v>115308</v>
      </c>
      <c r="C2590" t="str">
        <f t="shared" si="83"/>
        <v>Wednesday</v>
      </c>
    </row>
    <row r="2591" spans="1:3" x14ac:dyDescent="0.25">
      <c r="A2591" s="2">
        <v>115326</v>
      </c>
      <c r="B2591" s="1">
        <f t="shared" si="82"/>
        <v>115338</v>
      </c>
      <c r="C2591" t="str">
        <f t="shared" si="83"/>
        <v>Friday</v>
      </c>
    </row>
    <row r="2592" spans="1:3" x14ac:dyDescent="0.25">
      <c r="A2592" s="2">
        <v>115357</v>
      </c>
      <c r="B2592" s="1">
        <f t="shared" si="82"/>
        <v>115369</v>
      </c>
      <c r="C2592" t="str">
        <f t="shared" si="83"/>
        <v>Monday</v>
      </c>
    </row>
    <row r="2593" spans="1:3" x14ac:dyDescent="0.25">
      <c r="A2593" s="2">
        <v>115387</v>
      </c>
      <c r="B2593" s="1">
        <f t="shared" si="82"/>
        <v>115399</v>
      </c>
      <c r="C2593" t="str">
        <f t="shared" si="83"/>
        <v>Wednesday</v>
      </c>
    </row>
    <row r="2594" spans="1:3" x14ac:dyDescent="0.25">
      <c r="A2594" s="2">
        <v>115418</v>
      </c>
      <c r="B2594" s="1">
        <f t="shared" si="82"/>
        <v>115430</v>
      </c>
      <c r="C2594" t="str">
        <f t="shared" si="83"/>
        <v>Saturday</v>
      </c>
    </row>
    <row r="2595" spans="1:3" x14ac:dyDescent="0.25">
      <c r="A2595" s="2">
        <v>115449</v>
      </c>
      <c r="B2595" s="1">
        <f t="shared" si="82"/>
        <v>115461</v>
      </c>
      <c r="C2595" t="str">
        <f t="shared" si="83"/>
        <v>Tuesday</v>
      </c>
    </row>
    <row r="2596" spans="1:3" x14ac:dyDescent="0.25">
      <c r="A2596" s="2">
        <v>115478</v>
      </c>
      <c r="B2596" s="1">
        <f t="shared" si="82"/>
        <v>115490</v>
      </c>
      <c r="C2596" t="str">
        <f t="shared" si="83"/>
        <v>Wednesday</v>
      </c>
    </row>
    <row r="2597" spans="1:3" x14ac:dyDescent="0.25">
      <c r="A2597" s="2">
        <v>115509</v>
      </c>
      <c r="B2597" s="1">
        <f t="shared" si="82"/>
        <v>115521</v>
      </c>
      <c r="C2597" t="str">
        <f t="shared" si="83"/>
        <v>Saturday</v>
      </c>
    </row>
    <row r="2598" spans="1:3" x14ac:dyDescent="0.25">
      <c r="A2598" s="2">
        <v>115539</v>
      </c>
      <c r="B2598" s="1">
        <f t="shared" si="82"/>
        <v>115551</v>
      </c>
      <c r="C2598" t="str">
        <f t="shared" si="83"/>
        <v>Monday</v>
      </c>
    </row>
    <row r="2599" spans="1:3" x14ac:dyDescent="0.25">
      <c r="A2599" s="2">
        <v>115570</v>
      </c>
      <c r="B2599" s="1">
        <f t="shared" si="82"/>
        <v>115582</v>
      </c>
      <c r="C2599" t="str">
        <f t="shared" si="83"/>
        <v>Thursday</v>
      </c>
    </row>
    <row r="2600" spans="1:3" x14ac:dyDescent="0.25">
      <c r="A2600" s="2">
        <v>115600</v>
      </c>
      <c r="B2600" s="1">
        <f t="shared" si="82"/>
        <v>115612</v>
      </c>
      <c r="C2600" t="str">
        <f t="shared" si="83"/>
        <v>Saturday</v>
      </c>
    </row>
    <row r="2601" spans="1:3" x14ac:dyDescent="0.25">
      <c r="A2601" s="2">
        <v>115631</v>
      </c>
      <c r="B2601" s="1">
        <f t="shared" si="82"/>
        <v>115643</v>
      </c>
      <c r="C2601" t="str">
        <f t="shared" si="83"/>
        <v>Tuesday</v>
      </c>
    </row>
    <row r="2602" spans="1:3" x14ac:dyDescent="0.25">
      <c r="A2602" s="2">
        <v>115662</v>
      </c>
      <c r="B2602" s="1">
        <f t="shared" si="82"/>
        <v>115674</v>
      </c>
      <c r="C2602" t="str">
        <f t="shared" si="83"/>
        <v>Friday</v>
      </c>
    </row>
    <row r="2603" spans="1:3" x14ac:dyDescent="0.25">
      <c r="A2603" s="2">
        <v>115692</v>
      </c>
      <c r="B2603" s="1">
        <f t="shared" si="82"/>
        <v>115704</v>
      </c>
      <c r="C2603" t="str">
        <f t="shared" si="83"/>
        <v>Sunday</v>
      </c>
    </row>
    <row r="2604" spans="1:3" x14ac:dyDescent="0.25">
      <c r="A2604" s="2">
        <v>115723</v>
      </c>
      <c r="B2604" s="1">
        <f t="shared" si="82"/>
        <v>115735</v>
      </c>
      <c r="C2604" t="str">
        <f t="shared" si="83"/>
        <v>Wednesday</v>
      </c>
    </row>
    <row r="2605" spans="1:3" x14ac:dyDescent="0.25">
      <c r="A2605" s="2">
        <v>115753</v>
      </c>
      <c r="B2605" s="1">
        <f t="shared" si="82"/>
        <v>115765</v>
      </c>
      <c r="C2605" t="str">
        <f t="shared" si="83"/>
        <v>Friday</v>
      </c>
    </row>
    <row r="2606" spans="1:3" x14ac:dyDescent="0.25">
      <c r="A2606" s="2">
        <v>115784</v>
      </c>
      <c r="B2606" s="1">
        <f t="shared" si="82"/>
        <v>115796</v>
      </c>
      <c r="C2606" t="str">
        <f t="shared" si="83"/>
        <v>Monday</v>
      </c>
    </row>
    <row r="2607" spans="1:3" x14ac:dyDescent="0.25">
      <c r="A2607" s="2">
        <v>115815</v>
      </c>
      <c r="B2607" s="1">
        <f t="shared" si="82"/>
        <v>115827</v>
      </c>
      <c r="C2607" t="str">
        <f t="shared" si="83"/>
        <v>Thursday</v>
      </c>
    </row>
    <row r="2608" spans="1:3" x14ac:dyDescent="0.25">
      <c r="A2608" s="2">
        <v>115843</v>
      </c>
      <c r="B2608" s="1">
        <f t="shared" si="82"/>
        <v>115855</v>
      </c>
      <c r="C2608" t="str">
        <f t="shared" si="83"/>
        <v>Thursday</v>
      </c>
    </row>
    <row r="2609" spans="1:3" x14ac:dyDescent="0.25">
      <c r="A2609" s="2">
        <v>115874</v>
      </c>
      <c r="B2609" s="1">
        <f t="shared" si="82"/>
        <v>115886</v>
      </c>
      <c r="C2609" t="str">
        <f t="shared" si="83"/>
        <v>Sunday</v>
      </c>
    </row>
    <row r="2610" spans="1:3" x14ac:dyDescent="0.25">
      <c r="A2610" s="2">
        <v>115904</v>
      </c>
      <c r="B2610" s="1">
        <f t="shared" si="82"/>
        <v>115916</v>
      </c>
      <c r="C2610" t="str">
        <f t="shared" si="83"/>
        <v>Tuesday</v>
      </c>
    </row>
    <row r="2611" spans="1:3" x14ac:dyDescent="0.25">
      <c r="A2611" s="2">
        <v>115935</v>
      </c>
      <c r="B2611" s="1">
        <f t="shared" si="82"/>
        <v>115947</v>
      </c>
      <c r="C2611" t="str">
        <f t="shared" si="83"/>
        <v>Friday</v>
      </c>
    </row>
    <row r="2612" spans="1:3" x14ac:dyDescent="0.25">
      <c r="A2612" s="2">
        <v>115965</v>
      </c>
      <c r="B2612" s="1">
        <f t="shared" si="82"/>
        <v>115977</v>
      </c>
      <c r="C2612" t="str">
        <f t="shared" si="83"/>
        <v>Sunday</v>
      </c>
    </row>
    <row r="2613" spans="1:3" x14ac:dyDescent="0.25">
      <c r="A2613" s="2">
        <v>115996</v>
      </c>
      <c r="B2613" s="1">
        <f t="shared" si="82"/>
        <v>116008</v>
      </c>
      <c r="C2613" t="str">
        <f t="shared" si="83"/>
        <v>Wednesday</v>
      </c>
    </row>
    <row r="2614" spans="1:3" x14ac:dyDescent="0.25">
      <c r="A2614" s="2">
        <v>116027</v>
      </c>
      <c r="B2614" s="1">
        <f t="shared" si="82"/>
        <v>116039</v>
      </c>
      <c r="C2614" t="str">
        <f t="shared" si="83"/>
        <v>Saturday</v>
      </c>
    </row>
    <row r="2615" spans="1:3" x14ac:dyDescent="0.25">
      <c r="A2615" s="2">
        <v>116057</v>
      </c>
      <c r="B2615" s="1">
        <f t="shared" si="82"/>
        <v>116069</v>
      </c>
      <c r="C2615" t="str">
        <f t="shared" si="83"/>
        <v>Monday</v>
      </c>
    </row>
    <row r="2616" spans="1:3" x14ac:dyDescent="0.25">
      <c r="A2616" s="2">
        <v>116088</v>
      </c>
      <c r="B2616" s="1">
        <f t="shared" si="82"/>
        <v>116100</v>
      </c>
      <c r="C2616" t="str">
        <f t="shared" si="83"/>
        <v>Thursday</v>
      </c>
    </row>
    <row r="2617" spans="1:3" x14ac:dyDescent="0.25">
      <c r="A2617" s="2">
        <v>116118</v>
      </c>
      <c r="B2617" s="1">
        <f t="shared" si="82"/>
        <v>116130</v>
      </c>
      <c r="C2617" t="str">
        <f t="shared" si="83"/>
        <v>Saturday</v>
      </c>
    </row>
    <row r="2618" spans="1:3" x14ac:dyDescent="0.25">
      <c r="A2618" s="2">
        <v>116149</v>
      </c>
      <c r="B2618" s="1">
        <f t="shared" si="82"/>
        <v>116161</v>
      </c>
      <c r="C2618" t="str">
        <f t="shared" si="83"/>
        <v>Tuesday</v>
      </c>
    </row>
    <row r="2619" spans="1:3" x14ac:dyDescent="0.25">
      <c r="A2619" s="2">
        <v>116180</v>
      </c>
      <c r="B2619" s="1">
        <f t="shared" si="82"/>
        <v>116192</v>
      </c>
      <c r="C2619" t="str">
        <f t="shared" si="83"/>
        <v>Friday</v>
      </c>
    </row>
    <row r="2620" spans="1:3" x14ac:dyDescent="0.25">
      <c r="A2620" s="2">
        <v>116208</v>
      </c>
      <c r="B2620" s="1">
        <f t="shared" si="82"/>
        <v>116220</v>
      </c>
      <c r="C2620" t="str">
        <f t="shared" si="83"/>
        <v>Friday</v>
      </c>
    </row>
    <row r="2621" spans="1:3" x14ac:dyDescent="0.25">
      <c r="A2621" s="2">
        <v>116239</v>
      </c>
      <c r="B2621" s="1">
        <f t="shared" si="82"/>
        <v>116251</v>
      </c>
      <c r="C2621" t="str">
        <f t="shared" si="83"/>
        <v>Monday</v>
      </c>
    </row>
    <row r="2622" spans="1:3" x14ac:dyDescent="0.25">
      <c r="A2622" s="2">
        <v>116269</v>
      </c>
      <c r="B2622" s="1">
        <f t="shared" si="82"/>
        <v>116281</v>
      </c>
      <c r="C2622" t="str">
        <f t="shared" si="83"/>
        <v>Wednesday</v>
      </c>
    </row>
    <row r="2623" spans="1:3" x14ac:dyDescent="0.25">
      <c r="A2623" s="2">
        <v>116300</v>
      </c>
      <c r="B2623" s="1">
        <f t="shared" si="82"/>
        <v>116312</v>
      </c>
      <c r="C2623" t="str">
        <f t="shared" si="83"/>
        <v>Saturday</v>
      </c>
    </row>
    <row r="2624" spans="1:3" x14ac:dyDescent="0.25">
      <c r="A2624" s="2">
        <v>116330</v>
      </c>
      <c r="B2624" s="1">
        <f t="shared" si="82"/>
        <v>116342</v>
      </c>
      <c r="C2624" t="str">
        <f t="shared" si="83"/>
        <v>Monday</v>
      </c>
    </row>
    <row r="2625" spans="1:3" x14ac:dyDescent="0.25">
      <c r="A2625" s="2">
        <v>116361</v>
      </c>
      <c r="B2625" s="1">
        <f t="shared" si="82"/>
        <v>116373</v>
      </c>
      <c r="C2625" t="str">
        <f t="shared" si="83"/>
        <v>Thursday</v>
      </c>
    </row>
    <row r="2626" spans="1:3" x14ac:dyDescent="0.25">
      <c r="A2626" s="2">
        <v>116392</v>
      </c>
      <c r="B2626" s="1">
        <f t="shared" si="82"/>
        <v>116404</v>
      </c>
      <c r="C2626" t="str">
        <f t="shared" si="83"/>
        <v>Sunday</v>
      </c>
    </row>
    <row r="2627" spans="1:3" x14ac:dyDescent="0.25">
      <c r="A2627" s="2">
        <v>116422</v>
      </c>
      <c r="B2627" s="1">
        <f t="shared" si="82"/>
        <v>116434</v>
      </c>
      <c r="C2627" t="str">
        <f t="shared" si="83"/>
        <v>Tuesday</v>
      </c>
    </row>
    <row r="2628" spans="1:3" x14ac:dyDescent="0.25">
      <c r="A2628" s="2">
        <v>116453</v>
      </c>
      <c r="B2628" s="1">
        <f t="shared" si="82"/>
        <v>116465</v>
      </c>
      <c r="C2628" t="str">
        <f t="shared" si="83"/>
        <v>Friday</v>
      </c>
    </row>
    <row r="2629" spans="1:3" x14ac:dyDescent="0.25">
      <c r="A2629" s="2">
        <v>116483</v>
      </c>
      <c r="B2629" s="1">
        <f t="shared" si="82"/>
        <v>116495</v>
      </c>
      <c r="C2629" t="str">
        <f t="shared" si="83"/>
        <v>Sunday</v>
      </c>
    </row>
    <row r="2630" spans="1:3" x14ac:dyDescent="0.25">
      <c r="A2630" s="2">
        <v>116514</v>
      </c>
      <c r="B2630" s="1">
        <f t="shared" si="82"/>
        <v>116526</v>
      </c>
      <c r="C2630" t="str">
        <f t="shared" si="83"/>
        <v>Wednesday</v>
      </c>
    </row>
    <row r="2631" spans="1:3" x14ac:dyDescent="0.25">
      <c r="A2631" s="2">
        <v>116545</v>
      </c>
      <c r="B2631" s="1">
        <f t="shared" si="82"/>
        <v>116557</v>
      </c>
      <c r="C2631" t="str">
        <f t="shared" si="83"/>
        <v>Saturday</v>
      </c>
    </row>
    <row r="2632" spans="1:3" x14ac:dyDescent="0.25">
      <c r="A2632" s="2">
        <v>116573</v>
      </c>
      <c r="B2632" s="1">
        <f t="shared" si="82"/>
        <v>116585</v>
      </c>
      <c r="C2632" t="str">
        <f t="shared" si="83"/>
        <v>Saturday</v>
      </c>
    </row>
    <row r="2633" spans="1:3" x14ac:dyDescent="0.25">
      <c r="A2633" s="2">
        <v>116604</v>
      </c>
      <c r="B2633" s="1">
        <f t="shared" si="82"/>
        <v>116616</v>
      </c>
      <c r="C2633" t="str">
        <f t="shared" si="83"/>
        <v>Tuesday</v>
      </c>
    </row>
    <row r="2634" spans="1:3" x14ac:dyDescent="0.25">
      <c r="A2634" s="2">
        <v>116634</v>
      </c>
      <c r="B2634" s="1">
        <f t="shared" si="82"/>
        <v>116646</v>
      </c>
      <c r="C2634" t="str">
        <f t="shared" si="83"/>
        <v>Thursday</v>
      </c>
    </row>
    <row r="2635" spans="1:3" x14ac:dyDescent="0.25">
      <c r="A2635" s="2">
        <v>116665</v>
      </c>
      <c r="B2635" s="1">
        <f t="shared" si="82"/>
        <v>116677</v>
      </c>
      <c r="C2635" t="str">
        <f t="shared" si="83"/>
        <v>Sunday</v>
      </c>
    </row>
    <row r="2636" spans="1:3" x14ac:dyDescent="0.25">
      <c r="A2636" s="2">
        <v>116695</v>
      </c>
      <c r="B2636" s="1">
        <f t="shared" si="82"/>
        <v>116707</v>
      </c>
      <c r="C2636" t="str">
        <f t="shared" si="83"/>
        <v>Tuesday</v>
      </c>
    </row>
    <row r="2637" spans="1:3" x14ac:dyDescent="0.25">
      <c r="A2637" s="2">
        <v>116726</v>
      </c>
      <c r="B2637" s="1">
        <f t="shared" si="82"/>
        <v>116738</v>
      </c>
      <c r="C2637" t="str">
        <f t="shared" si="83"/>
        <v>Friday</v>
      </c>
    </row>
    <row r="2638" spans="1:3" x14ac:dyDescent="0.25">
      <c r="A2638" s="2">
        <v>116757</v>
      </c>
      <c r="B2638" s="1">
        <f t="shared" si="82"/>
        <v>116769</v>
      </c>
      <c r="C2638" t="str">
        <f t="shared" si="83"/>
        <v>Monday</v>
      </c>
    </row>
    <row r="2639" spans="1:3" x14ac:dyDescent="0.25">
      <c r="A2639" s="2">
        <v>116787</v>
      </c>
      <c r="B2639" s="1">
        <f t="shared" ref="B2639:B2702" si="84">DATE(YEAR(A2639),MONTH(A2639),13)</f>
        <v>116799</v>
      </c>
      <c r="C2639" t="str">
        <f t="shared" ref="C2639:C2702" si="85">TEXT(B2639,"dddd")</f>
        <v>Wednesday</v>
      </c>
    </row>
    <row r="2640" spans="1:3" x14ac:dyDescent="0.25">
      <c r="A2640" s="2">
        <v>116818</v>
      </c>
      <c r="B2640" s="1">
        <f t="shared" si="84"/>
        <v>116830</v>
      </c>
      <c r="C2640" t="str">
        <f t="shared" si="85"/>
        <v>Saturday</v>
      </c>
    </row>
    <row r="2641" spans="1:3" x14ac:dyDescent="0.25">
      <c r="A2641" s="2">
        <v>116848</v>
      </c>
      <c r="B2641" s="1">
        <f t="shared" si="84"/>
        <v>116860</v>
      </c>
      <c r="C2641" t="str">
        <f t="shared" si="85"/>
        <v>Monday</v>
      </c>
    </row>
    <row r="2642" spans="1:3" x14ac:dyDescent="0.25">
      <c r="A2642" s="2">
        <v>116879</v>
      </c>
      <c r="B2642" s="1">
        <f t="shared" si="84"/>
        <v>116891</v>
      </c>
      <c r="C2642" t="str">
        <f t="shared" si="85"/>
        <v>Thursday</v>
      </c>
    </row>
    <row r="2643" spans="1:3" x14ac:dyDescent="0.25">
      <c r="A2643" s="2">
        <v>116910</v>
      </c>
      <c r="B2643" s="1">
        <f t="shared" si="84"/>
        <v>116922</v>
      </c>
      <c r="C2643" t="str">
        <f t="shared" si="85"/>
        <v>Sunday</v>
      </c>
    </row>
    <row r="2644" spans="1:3" x14ac:dyDescent="0.25">
      <c r="A2644" s="2">
        <v>116939</v>
      </c>
      <c r="B2644" s="1">
        <f t="shared" si="84"/>
        <v>116951</v>
      </c>
      <c r="C2644" t="str">
        <f t="shared" si="85"/>
        <v>Monday</v>
      </c>
    </row>
    <row r="2645" spans="1:3" x14ac:dyDescent="0.25">
      <c r="A2645" s="2">
        <v>116970</v>
      </c>
      <c r="B2645" s="1">
        <f t="shared" si="84"/>
        <v>116982</v>
      </c>
      <c r="C2645" t="str">
        <f t="shared" si="85"/>
        <v>Thursday</v>
      </c>
    </row>
    <row r="2646" spans="1:3" x14ac:dyDescent="0.25">
      <c r="A2646" s="2">
        <v>117000</v>
      </c>
      <c r="B2646" s="1">
        <f t="shared" si="84"/>
        <v>117012</v>
      </c>
      <c r="C2646" t="str">
        <f t="shared" si="85"/>
        <v>Saturday</v>
      </c>
    </row>
    <row r="2647" spans="1:3" x14ac:dyDescent="0.25">
      <c r="A2647" s="2">
        <v>117031</v>
      </c>
      <c r="B2647" s="1">
        <f t="shared" si="84"/>
        <v>117043</v>
      </c>
      <c r="C2647" t="str">
        <f t="shared" si="85"/>
        <v>Tuesday</v>
      </c>
    </row>
    <row r="2648" spans="1:3" x14ac:dyDescent="0.25">
      <c r="A2648" s="2">
        <v>117061</v>
      </c>
      <c r="B2648" s="1">
        <f t="shared" si="84"/>
        <v>117073</v>
      </c>
      <c r="C2648" t="str">
        <f t="shared" si="85"/>
        <v>Thursday</v>
      </c>
    </row>
    <row r="2649" spans="1:3" x14ac:dyDescent="0.25">
      <c r="A2649" s="2">
        <v>117092</v>
      </c>
      <c r="B2649" s="1">
        <f t="shared" si="84"/>
        <v>117104</v>
      </c>
      <c r="C2649" t="str">
        <f t="shared" si="85"/>
        <v>Sunday</v>
      </c>
    </row>
    <row r="2650" spans="1:3" x14ac:dyDescent="0.25">
      <c r="A2650" s="2">
        <v>117123</v>
      </c>
      <c r="B2650" s="1">
        <f t="shared" si="84"/>
        <v>117135</v>
      </c>
      <c r="C2650" t="str">
        <f t="shared" si="85"/>
        <v>Wednesday</v>
      </c>
    </row>
    <row r="2651" spans="1:3" x14ac:dyDescent="0.25">
      <c r="A2651" s="2">
        <v>117153</v>
      </c>
      <c r="B2651" s="1">
        <f t="shared" si="84"/>
        <v>117165</v>
      </c>
      <c r="C2651" t="str">
        <f t="shared" si="85"/>
        <v>Friday</v>
      </c>
    </row>
    <row r="2652" spans="1:3" x14ac:dyDescent="0.25">
      <c r="A2652" s="2">
        <v>117184</v>
      </c>
      <c r="B2652" s="1">
        <f t="shared" si="84"/>
        <v>117196</v>
      </c>
      <c r="C2652" t="str">
        <f t="shared" si="85"/>
        <v>Monday</v>
      </c>
    </row>
    <row r="2653" spans="1:3" x14ac:dyDescent="0.25">
      <c r="A2653" s="2">
        <v>117214</v>
      </c>
      <c r="B2653" s="1">
        <f t="shared" si="84"/>
        <v>117226</v>
      </c>
      <c r="C2653" t="str">
        <f t="shared" si="85"/>
        <v>Wednesday</v>
      </c>
    </row>
    <row r="2654" spans="1:3" x14ac:dyDescent="0.25">
      <c r="A2654" s="2">
        <v>117245</v>
      </c>
      <c r="B2654" s="1">
        <f t="shared" si="84"/>
        <v>117257</v>
      </c>
      <c r="C2654" t="str">
        <f t="shared" si="85"/>
        <v>Saturday</v>
      </c>
    </row>
    <row r="2655" spans="1:3" x14ac:dyDescent="0.25">
      <c r="A2655" s="2">
        <v>117276</v>
      </c>
      <c r="B2655" s="1">
        <f t="shared" si="84"/>
        <v>117288</v>
      </c>
      <c r="C2655" t="str">
        <f t="shared" si="85"/>
        <v>Tuesday</v>
      </c>
    </row>
    <row r="2656" spans="1:3" x14ac:dyDescent="0.25">
      <c r="A2656" s="2">
        <v>117304</v>
      </c>
      <c r="B2656" s="1">
        <f t="shared" si="84"/>
        <v>117316</v>
      </c>
      <c r="C2656" t="str">
        <f t="shared" si="85"/>
        <v>Tuesday</v>
      </c>
    </row>
    <row r="2657" spans="1:3" x14ac:dyDescent="0.25">
      <c r="A2657" s="2">
        <v>117335</v>
      </c>
      <c r="B2657" s="1">
        <f t="shared" si="84"/>
        <v>117347</v>
      </c>
      <c r="C2657" t="str">
        <f t="shared" si="85"/>
        <v>Friday</v>
      </c>
    </row>
    <row r="2658" spans="1:3" x14ac:dyDescent="0.25">
      <c r="A2658" s="2">
        <v>117365</v>
      </c>
      <c r="B2658" s="1">
        <f t="shared" si="84"/>
        <v>117377</v>
      </c>
      <c r="C2658" t="str">
        <f t="shared" si="85"/>
        <v>Sunday</v>
      </c>
    </row>
    <row r="2659" spans="1:3" x14ac:dyDescent="0.25">
      <c r="A2659" s="2">
        <v>117396</v>
      </c>
      <c r="B2659" s="1">
        <f t="shared" si="84"/>
        <v>117408</v>
      </c>
      <c r="C2659" t="str">
        <f t="shared" si="85"/>
        <v>Wednesday</v>
      </c>
    </row>
    <row r="2660" spans="1:3" x14ac:dyDescent="0.25">
      <c r="A2660" s="2">
        <v>117426</v>
      </c>
      <c r="B2660" s="1">
        <f t="shared" si="84"/>
        <v>117438</v>
      </c>
      <c r="C2660" t="str">
        <f t="shared" si="85"/>
        <v>Friday</v>
      </c>
    </row>
    <row r="2661" spans="1:3" x14ac:dyDescent="0.25">
      <c r="A2661" s="2">
        <v>117457</v>
      </c>
      <c r="B2661" s="1">
        <f t="shared" si="84"/>
        <v>117469</v>
      </c>
      <c r="C2661" t="str">
        <f t="shared" si="85"/>
        <v>Monday</v>
      </c>
    </row>
    <row r="2662" spans="1:3" x14ac:dyDescent="0.25">
      <c r="A2662" s="2">
        <v>117488</v>
      </c>
      <c r="B2662" s="1">
        <f t="shared" si="84"/>
        <v>117500</v>
      </c>
      <c r="C2662" t="str">
        <f t="shared" si="85"/>
        <v>Thursday</v>
      </c>
    </row>
    <row r="2663" spans="1:3" x14ac:dyDescent="0.25">
      <c r="A2663" s="2">
        <v>117518</v>
      </c>
      <c r="B2663" s="1">
        <f t="shared" si="84"/>
        <v>117530</v>
      </c>
      <c r="C2663" t="str">
        <f t="shared" si="85"/>
        <v>Saturday</v>
      </c>
    </row>
    <row r="2664" spans="1:3" x14ac:dyDescent="0.25">
      <c r="A2664" s="2">
        <v>117549</v>
      </c>
      <c r="B2664" s="1">
        <f t="shared" si="84"/>
        <v>117561</v>
      </c>
      <c r="C2664" t="str">
        <f t="shared" si="85"/>
        <v>Tuesday</v>
      </c>
    </row>
    <row r="2665" spans="1:3" x14ac:dyDescent="0.25">
      <c r="A2665" s="2">
        <v>117579</v>
      </c>
      <c r="B2665" s="1">
        <f t="shared" si="84"/>
        <v>117591</v>
      </c>
      <c r="C2665" t="str">
        <f t="shared" si="85"/>
        <v>Thursday</v>
      </c>
    </row>
    <row r="2666" spans="1:3" x14ac:dyDescent="0.25">
      <c r="A2666" s="2">
        <v>117610</v>
      </c>
      <c r="B2666" s="1">
        <f t="shared" si="84"/>
        <v>117622</v>
      </c>
      <c r="C2666" t="str">
        <f t="shared" si="85"/>
        <v>Sunday</v>
      </c>
    </row>
    <row r="2667" spans="1:3" x14ac:dyDescent="0.25">
      <c r="A2667" s="2">
        <v>117641</v>
      </c>
      <c r="B2667" s="1">
        <f t="shared" si="84"/>
        <v>117653</v>
      </c>
      <c r="C2667" t="str">
        <f t="shared" si="85"/>
        <v>Wednesday</v>
      </c>
    </row>
    <row r="2668" spans="1:3" x14ac:dyDescent="0.25">
      <c r="A2668" s="2">
        <v>117669</v>
      </c>
      <c r="B2668" s="1">
        <f t="shared" si="84"/>
        <v>117681</v>
      </c>
      <c r="C2668" t="str">
        <f t="shared" si="85"/>
        <v>Wednesday</v>
      </c>
    </row>
    <row r="2669" spans="1:3" x14ac:dyDescent="0.25">
      <c r="A2669" s="2">
        <v>117700</v>
      </c>
      <c r="B2669" s="1">
        <f t="shared" si="84"/>
        <v>117712</v>
      </c>
      <c r="C2669" t="str">
        <f t="shared" si="85"/>
        <v>Saturday</v>
      </c>
    </row>
    <row r="2670" spans="1:3" x14ac:dyDescent="0.25">
      <c r="A2670" s="2">
        <v>117730</v>
      </c>
      <c r="B2670" s="1">
        <f t="shared" si="84"/>
        <v>117742</v>
      </c>
      <c r="C2670" t="str">
        <f t="shared" si="85"/>
        <v>Monday</v>
      </c>
    </row>
    <row r="2671" spans="1:3" x14ac:dyDescent="0.25">
      <c r="A2671" s="2">
        <v>117761</v>
      </c>
      <c r="B2671" s="1">
        <f t="shared" si="84"/>
        <v>117773</v>
      </c>
      <c r="C2671" t="str">
        <f t="shared" si="85"/>
        <v>Thursday</v>
      </c>
    </row>
    <row r="2672" spans="1:3" x14ac:dyDescent="0.25">
      <c r="A2672" s="2">
        <v>117791</v>
      </c>
      <c r="B2672" s="1">
        <f t="shared" si="84"/>
        <v>117803</v>
      </c>
      <c r="C2672" t="str">
        <f t="shared" si="85"/>
        <v>Saturday</v>
      </c>
    </row>
    <row r="2673" spans="1:3" x14ac:dyDescent="0.25">
      <c r="A2673" s="2">
        <v>117822</v>
      </c>
      <c r="B2673" s="1">
        <f t="shared" si="84"/>
        <v>117834</v>
      </c>
      <c r="C2673" t="str">
        <f t="shared" si="85"/>
        <v>Tuesday</v>
      </c>
    </row>
    <row r="2674" spans="1:3" x14ac:dyDescent="0.25">
      <c r="A2674" s="2">
        <v>117853</v>
      </c>
      <c r="B2674" s="1">
        <f t="shared" si="84"/>
        <v>117865</v>
      </c>
      <c r="C2674" t="str">
        <f t="shared" si="85"/>
        <v>Friday</v>
      </c>
    </row>
    <row r="2675" spans="1:3" x14ac:dyDescent="0.25">
      <c r="A2675" s="2">
        <v>117883</v>
      </c>
      <c r="B2675" s="1">
        <f t="shared" si="84"/>
        <v>117895</v>
      </c>
      <c r="C2675" t="str">
        <f t="shared" si="85"/>
        <v>Sunday</v>
      </c>
    </row>
    <row r="2676" spans="1:3" x14ac:dyDescent="0.25">
      <c r="A2676" s="2">
        <v>117914</v>
      </c>
      <c r="B2676" s="1">
        <f t="shared" si="84"/>
        <v>117926</v>
      </c>
      <c r="C2676" t="str">
        <f t="shared" si="85"/>
        <v>Wednesday</v>
      </c>
    </row>
    <row r="2677" spans="1:3" x14ac:dyDescent="0.25">
      <c r="A2677" s="2">
        <v>117944</v>
      </c>
      <c r="B2677" s="1">
        <f t="shared" si="84"/>
        <v>117956</v>
      </c>
      <c r="C2677" t="str">
        <f t="shared" si="85"/>
        <v>Friday</v>
      </c>
    </row>
    <row r="2678" spans="1:3" x14ac:dyDescent="0.25">
      <c r="A2678" s="2">
        <v>117975</v>
      </c>
      <c r="B2678" s="1">
        <f t="shared" si="84"/>
        <v>117987</v>
      </c>
      <c r="C2678" t="str">
        <f t="shared" si="85"/>
        <v>Monday</v>
      </c>
    </row>
    <row r="2679" spans="1:3" x14ac:dyDescent="0.25">
      <c r="A2679" s="2">
        <v>118006</v>
      </c>
      <c r="B2679" s="1">
        <f t="shared" si="84"/>
        <v>118018</v>
      </c>
      <c r="C2679" t="str">
        <f t="shared" si="85"/>
        <v>Thursday</v>
      </c>
    </row>
    <row r="2680" spans="1:3" x14ac:dyDescent="0.25">
      <c r="A2680" s="2">
        <v>118034</v>
      </c>
      <c r="B2680" s="1">
        <f t="shared" si="84"/>
        <v>118046</v>
      </c>
      <c r="C2680" t="str">
        <f t="shared" si="85"/>
        <v>Thursday</v>
      </c>
    </row>
    <row r="2681" spans="1:3" x14ac:dyDescent="0.25">
      <c r="A2681" s="2">
        <v>118065</v>
      </c>
      <c r="B2681" s="1">
        <f t="shared" si="84"/>
        <v>118077</v>
      </c>
      <c r="C2681" t="str">
        <f t="shared" si="85"/>
        <v>Sunday</v>
      </c>
    </row>
    <row r="2682" spans="1:3" x14ac:dyDescent="0.25">
      <c r="A2682" s="2">
        <v>118095</v>
      </c>
      <c r="B2682" s="1">
        <f t="shared" si="84"/>
        <v>118107</v>
      </c>
      <c r="C2682" t="str">
        <f t="shared" si="85"/>
        <v>Tuesday</v>
      </c>
    </row>
    <row r="2683" spans="1:3" x14ac:dyDescent="0.25">
      <c r="A2683" s="2">
        <v>118126</v>
      </c>
      <c r="B2683" s="1">
        <f t="shared" si="84"/>
        <v>118138</v>
      </c>
      <c r="C2683" t="str">
        <f t="shared" si="85"/>
        <v>Friday</v>
      </c>
    </row>
    <row r="2684" spans="1:3" x14ac:dyDescent="0.25">
      <c r="A2684" s="2">
        <v>118156</v>
      </c>
      <c r="B2684" s="1">
        <f t="shared" si="84"/>
        <v>118168</v>
      </c>
      <c r="C2684" t="str">
        <f t="shared" si="85"/>
        <v>Sunday</v>
      </c>
    </row>
    <row r="2685" spans="1:3" x14ac:dyDescent="0.25">
      <c r="A2685" s="2">
        <v>118187</v>
      </c>
      <c r="B2685" s="1">
        <f t="shared" si="84"/>
        <v>118199</v>
      </c>
      <c r="C2685" t="str">
        <f t="shared" si="85"/>
        <v>Wednesday</v>
      </c>
    </row>
    <row r="2686" spans="1:3" x14ac:dyDescent="0.25">
      <c r="A2686" s="2">
        <v>118218</v>
      </c>
      <c r="B2686" s="1">
        <f t="shared" si="84"/>
        <v>118230</v>
      </c>
      <c r="C2686" t="str">
        <f t="shared" si="85"/>
        <v>Saturday</v>
      </c>
    </row>
    <row r="2687" spans="1:3" x14ac:dyDescent="0.25">
      <c r="A2687" s="2">
        <v>118248</v>
      </c>
      <c r="B2687" s="1">
        <f t="shared" si="84"/>
        <v>118260</v>
      </c>
      <c r="C2687" t="str">
        <f t="shared" si="85"/>
        <v>Monday</v>
      </c>
    </row>
    <row r="2688" spans="1:3" x14ac:dyDescent="0.25">
      <c r="A2688" s="2">
        <v>118279</v>
      </c>
      <c r="B2688" s="1">
        <f t="shared" si="84"/>
        <v>118291</v>
      </c>
      <c r="C2688" t="str">
        <f t="shared" si="85"/>
        <v>Thursday</v>
      </c>
    </row>
    <row r="2689" spans="1:3" x14ac:dyDescent="0.25">
      <c r="A2689" s="2">
        <v>118309</v>
      </c>
      <c r="B2689" s="1">
        <f t="shared" si="84"/>
        <v>118321</v>
      </c>
      <c r="C2689" t="str">
        <f t="shared" si="85"/>
        <v>Saturday</v>
      </c>
    </row>
    <row r="2690" spans="1:3" x14ac:dyDescent="0.25">
      <c r="A2690" s="2">
        <v>118340</v>
      </c>
      <c r="B2690" s="1">
        <f t="shared" si="84"/>
        <v>118352</v>
      </c>
      <c r="C2690" t="str">
        <f t="shared" si="85"/>
        <v>Tuesday</v>
      </c>
    </row>
    <row r="2691" spans="1:3" x14ac:dyDescent="0.25">
      <c r="A2691" s="2">
        <v>118371</v>
      </c>
      <c r="B2691" s="1">
        <f t="shared" si="84"/>
        <v>118383</v>
      </c>
      <c r="C2691" t="str">
        <f t="shared" si="85"/>
        <v>Friday</v>
      </c>
    </row>
    <row r="2692" spans="1:3" x14ac:dyDescent="0.25">
      <c r="A2692" s="2">
        <v>118400</v>
      </c>
      <c r="B2692" s="1">
        <f t="shared" si="84"/>
        <v>118412</v>
      </c>
      <c r="C2692" t="str">
        <f t="shared" si="85"/>
        <v>Saturday</v>
      </c>
    </row>
    <row r="2693" spans="1:3" x14ac:dyDescent="0.25">
      <c r="A2693" s="2">
        <v>118431</v>
      </c>
      <c r="B2693" s="1">
        <f t="shared" si="84"/>
        <v>118443</v>
      </c>
      <c r="C2693" t="str">
        <f t="shared" si="85"/>
        <v>Tuesday</v>
      </c>
    </row>
    <row r="2694" spans="1:3" x14ac:dyDescent="0.25">
      <c r="A2694" s="2">
        <v>118461</v>
      </c>
      <c r="B2694" s="1">
        <f t="shared" si="84"/>
        <v>118473</v>
      </c>
      <c r="C2694" t="str">
        <f t="shared" si="85"/>
        <v>Thursday</v>
      </c>
    </row>
    <row r="2695" spans="1:3" x14ac:dyDescent="0.25">
      <c r="A2695" s="2">
        <v>118492</v>
      </c>
      <c r="B2695" s="1">
        <f t="shared" si="84"/>
        <v>118504</v>
      </c>
      <c r="C2695" t="str">
        <f t="shared" si="85"/>
        <v>Sunday</v>
      </c>
    </row>
    <row r="2696" spans="1:3" x14ac:dyDescent="0.25">
      <c r="A2696" s="2">
        <v>118522</v>
      </c>
      <c r="B2696" s="1">
        <f t="shared" si="84"/>
        <v>118534</v>
      </c>
      <c r="C2696" t="str">
        <f t="shared" si="85"/>
        <v>Tuesday</v>
      </c>
    </row>
    <row r="2697" spans="1:3" x14ac:dyDescent="0.25">
      <c r="A2697" s="2">
        <v>118553</v>
      </c>
      <c r="B2697" s="1">
        <f t="shared" si="84"/>
        <v>118565</v>
      </c>
      <c r="C2697" t="str">
        <f t="shared" si="85"/>
        <v>Friday</v>
      </c>
    </row>
    <row r="2698" spans="1:3" x14ac:dyDescent="0.25">
      <c r="A2698" s="2">
        <v>118584</v>
      </c>
      <c r="B2698" s="1">
        <f t="shared" si="84"/>
        <v>118596</v>
      </c>
      <c r="C2698" t="str">
        <f t="shared" si="85"/>
        <v>Monday</v>
      </c>
    </row>
    <row r="2699" spans="1:3" x14ac:dyDescent="0.25">
      <c r="A2699" s="2">
        <v>118614</v>
      </c>
      <c r="B2699" s="1">
        <f t="shared" si="84"/>
        <v>118626</v>
      </c>
      <c r="C2699" t="str">
        <f t="shared" si="85"/>
        <v>Wednesday</v>
      </c>
    </row>
    <row r="2700" spans="1:3" x14ac:dyDescent="0.25">
      <c r="A2700" s="2">
        <v>118645</v>
      </c>
      <c r="B2700" s="1">
        <f t="shared" si="84"/>
        <v>118657</v>
      </c>
      <c r="C2700" t="str">
        <f t="shared" si="85"/>
        <v>Saturday</v>
      </c>
    </row>
    <row r="2701" spans="1:3" x14ac:dyDescent="0.25">
      <c r="A2701" s="2">
        <v>118675</v>
      </c>
      <c r="B2701" s="1">
        <f t="shared" si="84"/>
        <v>118687</v>
      </c>
      <c r="C2701" t="str">
        <f t="shared" si="85"/>
        <v>Monday</v>
      </c>
    </row>
    <row r="2702" spans="1:3" x14ac:dyDescent="0.25">
      <c r="A2702" s="2">
        <v>118706</v>
      </c>
      <c r="B2702" s="1">
        <f t="shared" si="84"/>
        <v>118718</v>
      </c>
      <c r="C2702" t="str">
        <f t="shared" si="85"/>
        <v>Thursday</v>
      </c>
    </row>
    <row r="2703" spans="1:3" x14ac:dyDescent="0.25">
      <c r="A2703" s="2">
        <v>118737</v>
      </c>
      <c r="B2703" s="1">
        <f t="shared" ref="B2703:B2766" si="86">DATE(YEAR(A2703),MONTH(A2703),13)</f>
        <v>118749</v>
      </c>
      <c r="C2703" t="str">
        <f t="shared" ref="C2703:C2766" si="87">TEXT(B2703,"dddd")</f>
        <v>Sunday</v>
      </c>
    </row>
    <row r="2704" spans="1:3" x14ac:dyDescent="0.25">
      <c r="A2704" s="2">
        <v>118765</v>
      </c>
      <c r="B2704" s="1">
        <f t="shared" si="86"/>
        <v>118777</v>
      </c>
      <c r="C2704" t="str">
        <f t="shared" si="87"/>
        <v>Sunday</v>
      </c>
    </row>
    <row r="2705" spans="1:3" x14ac:dyDescent="0.25">
      <c r="A2705" s="2">
        <v>118796</v>
      </c>
      <c r="B2705" s="1">
        <f t="shared" si="86"/>
        <v>118808</v>
      </c>
      <c r="C2705" t="str">
        <f t="shared" si="87"/>
        <v>Wednesday</v>
      </c>
    </row>
    <row r="2706" spans="1:3" x14ac:dyDescent="0.25">
      <c r="A2706" s="2">
        <v>118826</v>
      </c>
      <c r="B2706" s="1">
        <f t="shared" si="86"/>
        <v>118838</v>
      </c>
      <c r="C2706" t="str">
        <f t="shared" si="87"/>
        <v>Friday</v>
      </c>
    </row>
    <row r="2707" spans="1:3" x14ac:dyDescent="0.25">
      <c r="A2707" s="2">
        <v>118857</v>
      </c>
      <c r="B2707" s="1">
        <f t="shared" si="86"/>
        <v>118869</v>
      </c>
      <c r="C2707" t="str">
        <f t="shared" si="87"/>
        <v>Monday</v>
      </c>
    </row>
    <row r="2708" spans="1:3" x14ac:dyDescent="0.25">
      <c r="A2708" s="2">
        <v>118887</v>
      </c>
      <c r="B2708" s="1">
        <f t="shared" si="86"/>
        <v>118899</v>
      </c>
      <c r="C2708" t="str">
        <f t="shared" si="87"/>
        <v>Wednesday</v>
      </c>
    </row>
    <row r="2709" spans="1:3" x14ac:dyDescent="0.25">
      <c r="A2709" s="2">
        <v>118918</v>
      </c>
      <c r="B2709" s="1">
        <f t="shared" si="86"/>
        <v>118930</v>
      </c>
      <c r="C2709" t="str">
        <f t="shared" si="87"/>
        <v>Saturday</v>
      </c>
    </row>
    <row r="2710" spans="1:3" x14ac:dyDescent="0.25">
      <c r="A2710" s="2">
        <v>118949</v>
      </c>
      <c r="B2710" s="1">
        <f t="shared" si="86"/>
        <v>118961</v>
      </c>
      <c r="C2710" t="str">
        <f t="shared" si="87"/>
        <v>Tuesday</v>
      </c>
    </row>
    <row r="2711" spans="1:3" x14ac:dyDescent="0.25">
      <c r="A2711" s="2">
        <v>118979</v>
      </c>
      <c r="B2711" s="1">
        <f t="shared" si="86"/>
        <v>118991</v>
      </c>
      <c r="C2711" t="str">
        <f t="shared" si="87"/>
        <v>Thursday</v>
      </c>
    </row>
    <row r="2712" spans="1:3" x14ac:dyDescent="0.25">
      <c r="A2712" s="2">
        <v>119010</v>
      </c>
      <c r="B2712" s="1">
        <f t="shared" si="86"/>
        <v>119022</v>
      </c>
      <c r="C2712" t="str">
        <f t="shared" si="87"/>
        <v>Sunday</v>
      </c>
    </row>
    <row r="2713" spans="1:3" x14ac:dyDescent="0.25">
      <c r="A2713" s="2">
        <v>119040</v>
      </c>
      <c r="B2713" s="1">
        <f t="shared" si="86"/>
        <v>119052</v>
      </c>
      <c r="C2713" t="str">
        <f t="shared" si="87"/>
        <v>Tuesday</v>
      </c>
    </row>
    <row r="2714" spans="1:3" x14ac:dyDescent="0.25">
      <c r="A2714" s="2">
        <v>119071</v>
      </c>
      <c r="B2714" s="1">
        <f t="shared" si="86"/>
        <v>119083</v>
      </c>
      <c r="C2714" t="str">
        <f t="shared" si="87"/>
        <v>Friday</v>
      </c>
    </row>
    <row r="2715" spans="1:3" x14ac:dyDescent="0.25">
      <c r="A2715" s="2">
        <v>119102</v>
      </c>
      <c r="B2715" s="1">
        <f t="shared" si="86"/>
        <v>119114</v>
      </c>
      <c r="C2715" t="str">
        <f t="shared" si="87"/>
        <v>Monday</v>
      </c>
    </row>
    <row r="2716" spans="1:3" x14ac:dyDescent="0.25">
      <c r="A2716" s="2">
        <v>119130</v>
      </c>
      <c r="B2716" s="1">
        <f t="shared" si="86"/>
        <v>119142</v>
      </c>
      <c r="C2716" t="str">
        <f t="shared" si="87"/>
        <v>Monday</v>
      </c>
    </row>
    <row r="2717" spans="1:3" x14ac:dyDescent="0.25">
      <c r="A2717" s="2">
        <v>119161</v>
      </c>
      <c r="B2717" s="1">
        <f t="shared" si="86"/>
        <v>119173</v>
      </c>
      <c r="C2717" t="str">
        <f t="shared" si="87"/>
        <v>Thursday</v>
      </c>
    </row>
    <row r="2718" spans="1:3" x14ac:dyDescent="0.25">
      <c r="A2718" s="2">
        <v>119191</v>
      </c>
      <c r="B2718" s="1">
        <f t="shared" si="86"/>
        <v>119203</v>
      </c>
      <c r="C2718" t="str">
        <f t="shared" si="87"/>
        <v>Saturday</v>
      </c>
    </row>
    <row r="2719" spans="1:3" x14ac:dyDescent="0.25">
      <c r="A2719" s="2">
        <v>119222</v>
      </c>
      <c r="B2719" s="1">
        <f t="shared" si="86"/>
        <v>119234</v>
      </c>
      <c r="C2719" t="str">
        <f t="shared" si="87"/>
        <v>Tuesday</v>
      </c>
    </row>
    <row r="2720" spans="1:3" x14ac:dyDescent="0.25">
      <c r="A2720" s="2">
        <v>119252</v>
      </c>
      <c r="B2720" s="1">
        <f t="shared" si="86"/>
        <v>119264</v>
      </c>
      <c r="C2720" t="str">
        <f t="shared" si="87"/>
        <v>Thursday</v>
      </c>
    </row>
    <row r="2721" spans="1:3" x14ac:dyDescent="0.25">
      <c r="A2721" s="2">
        <v>119283</v>
      </c>
      <c r="B2721" s="1">
        <f t="shared" si="86"/>
        <v>119295</v>
      </c>
      <c r="C2721" t="str">
        <f t="shared" si="87"/>
        <v>Sunday</v>
      </c>
    </row>
    <row r="2722" spans="1:3" x14ac:dyDescent="0.25">
      <c r="A2722" s="2">
        <v>119314</v>
      </c>
      <c r="B2722" s="1">
        <f t="shared" si="86"/>
        <v>119326</v>
      </c>
      <c r="C2722" t="str">
        <f t="shared" si="87"/>
        <v>Wednesday</v>
      </c>
    </row>
    <row r="2723" spans="1:3" x14ac:dyDescent="0.25">
      <c r="A2723" s="2">
        <v>119344</v>
      </c>
      <c r="B2723" s="1">
        <f t="shared" si="86"/>
        <v>119356</v>
      </c>
      <c r="C2723" t="str">
        <f t="shared" si="87"/>
        <v>Friday</v>
      </c>
    </row>
    <row r="2724" spans="1:3" x14ac:dyDescent="0.25">
      <c r="A2724" s="2">
        <v>119375</v>
      </c>
      <c r="B2724" s="1">
        <f t="shared" si="86"/>
        <v>119387</v>
      </c>
      <c r="C2724" t="str">
        <f t="shared" si="87"/>
        <v>Monday</v>
      </c>
    </row>
    <row r="2725" spans="1:3" x14ac:dyDescent="0.25">
      <c r="A2725" s="2">
        <v>119405</v>
      </c>
      <c r="B2725" s="1">
        <f t="shared" si="86"/>
        <v>119417</v>
      </c>
      <c r="C2725" t="str">
        <f t="shared" si="87"/>
        <v>Wednesday</v>
      </c>
    </row>
    <row r="2726" spans="1:3" x14ac:dyDescent="0.25">
      <c r="A2726" s="2">
        <v>119436</v>
      </c>
      <c r="B2726" s="1">
        <f t="shared" si="86"/>
        <v>119448</v>
      </c>
      <c r="C2726" t="str">
        <f t="shared" si="87"/>
        <v>Saturday</v>
      </c>
    </row>
    <row r="2727" spans="1:3" x14ac:dyDescent="0.25">
      <c r="A2727" s="2">
        <v>119467</v>
      </c>
      <c r="B2727" s="1">
        <f t="shared" si="86"/>
        <v>119479</v>
      </c>
      <c r="C2727" t="str">
        <f t="shared" si="87"/>
        <v>Tuesday</v>
      </c>
    </row>
    <row r="2728" spans="1:3" x14ac:dyDescent="0.25">
      <c r="A2728" s="2">
        <v>119495</v>
      </c>
      <c r="B2728" s="1">
        <f t="shared" si="86"/>
        <v>119507</v>
      </c>
      <c r="C2728" t="str">
        <f t="shared" si="87"/>
        <v>Tuesday</v>
      </c>
    </row>
    <row r="2729" spans="1:3" x14ac:dyDescent="0.25">
      <c r="A2729" s="2">
        <v>119526</v>
      </c>
      <c r="B2729" s="1">
        <f t="shared" si="86"/>
        <v>119538</v>
      </c>
      <c r="C2729" t="str">
        <f t="shared" si="87"/>
        <v>Friday</v>
      </c>
    </row>
    <row r="2730" spans="1:3" x14ac:dyDescent="0.25">
      <c r="A2730" s="2">
        <v>119556</v>
      </c>
      <c r="B2730" s="1">
        <f t="shared" si="86"/>
        <v>119568</v>
      </c>
      <c r="C2730" t="str">
        <f t="shared" si="87"/>
        <v>Sunday</v>
      </c>
    </row>
    <row r="2731" spans="1:3" x14ac:dyDescent="0.25">
      <c r="A2731" s="2">
        <v>119587</v>
      </c>
      <c r="B2731" s="1">
        <f t="shared" si="86"/>
        <v>119599</v>
      </c>
      <c r="C2731" t="str">
        <f t="shared" si="87"/>
        <v>Wednesday</v>
      </c>
    </row>
    <row r="2732" spans="1:3" x14ac:dyDescent="0.25">
      <c r="A2732" s="2">
        <v>119617</v>
      </c>
      <c r="B2732" s="1">
        <f t="shared" si="86"/>
        <v>119629</v>
      </c>
      <c r="C2732" t="str">
        <f t="shared" si="87"/>
        <v>Friday</v>
      </c>
    </row>
    <row r="2733" spans="1:3" x14ac:dyDescent="0.25">
      <c r="A2733" s="2">
        <v>119648</v>
      </c>
      <c r="B2733" s="1">
        <f t="shared" si="86"/>
        <v>119660</v>
      </c>
      <c r="C2733" t="str">
        <f t="shared" si="87"/>
        <v>Monday</v>
      </c>
    </row>
    <row r="2734" spans="1:3" x14ac:dyDescent="0.25">
      <c r="A2734" s="2">
        <v>119679</v>
      </c>
      <c r="B2734" s="1">
        <f t="shared" si="86"/>
        <v>119691</v>
      </c>
      <c r="C2734" t="str">
        <f t="shared" si="87"/>
        <v>Thursday</v>
      </c>
    </row>
    <row r="2735" spans="1:3" x14ac:dyDescent="0.25">
      <c r="A2735" s="2">
        <v>119709</v>
      </c>
      <c r="B2735" s="1">
        <f t="shared" si="86"/>
        <v>119721</v>
      </c>
      <c r="C2735" t="str">
        <f t="shared" si="87"/>
        <v>Saturday</v>
      </c>
    </row>
    <row r="2736" spans="1:3" x14ac:dyDescent="0.25">
      <c r="A2736" s="2">
        <v>119740</v>
      </c>
      <c r="B2736" s="1">
        <f t="shared" si="86"/>
        <v>119752</v>
      </c>
      <c r="C2736" t="str">
        <f t="shared" si="87"/>
        <v>Tuesday</v>
      </c>
    </row>
    <row r="2737" spans="1:3" x14ac:dyDescent="0.25">
      <c r="A2737" s="2">
        <v>119770</v>
      </c>
      <c r="B2737" s="1">
        <f t="shared" si="86"/>
        <v>119782</v>
      </c>
      <c r="C2737" t="str">
        <f t="shared" si="87"/>
        <v>Thursday</v>
      </c>
    </row>
    <row r="2738" spans="1:3" x14ac:dyDescent="0.25">
      <c r="A2738" s="2">
        <v>119801</v>
      </c>
      <c r="B2738" s="1">
        <f t="shared" si="86"/>
        <v>119813</v>
      </c>
      <c r="C2738" t="str">
        <f t="shared" si="87"/>
        <v>Sunday</v>
      </c>
    </row>
    <row r="2739" spans="1:3" x14ac:dyDescent="0.25">
      <c r="A2739" s="2">
        <v>119832</v>
      </c>
      <c r="B2739" s="1">
        <f t="shared" si="86"/>
        <v>119844</v>
      </c>
      <c r="C2739" t="str">
        <f t="shared" si="87"/>
        <v>Wednesday</v>
      </c>
    </row>
    <row r="2740" spans="1:3" x14ac:dyDescent="0.25">
      <c r="A2740" s="2">
        <v>119861</v>
      </c>
      <c r="B2740" s="1">
        <f t="shared" si="86"/>
        <v>119873</v>
      </c>
      <c r="C2740" t="str">
        <f t="shared" si="87"/>
        <v>Thursday</v>
      </c>
    </row>
    <row r="2741" spans="1:3" x14ac:dyDescent="0.25">
      <c r="A2741" s="2">
        <v>119892</v>
      </c>
      <c r="B2741" s="1">
        <f t="shared" si="86"/>
        <v>119904</v>
      </c>
      <c r="C2741" t="str">
        <f t="shared" si="87"/>
        <v>Sunday</v>
      </c>
    </row>
    <row r="2742" spans="1:3" x14ac:dyDescent="0.25">
      <c r="A2742" s="2">
        <v>119922</v>
      </c>
      <c r="B2742" s="1">
        <f t="shared" si="86"/>
        <v>119934</v>
      </c>
      <c r="C2742" t="str">
        <f t="shared" si="87"/>
        <v>Tuesday</v>
      </c>
    </row>
    <row r="2743" spans="1:3" x14ac:dyDescent="0.25">
      <c r="A2743" s="2">
        <v>119953</v>
      </c>
      <c r="B2743" s="1">
        <f t="shared" si="86"/>
        <v>119965</v>
      </c>
      <c r="C2743" t="str">
        <f t="shared" si="87"/>
        <v>Friday</v>
      </c>
    </row>
    <row r="2744" spans="1:3" x14ac:dyDescent="0.25">
      <c r="A2744" s="2">
        <v>119983</v>
      </c>
      <c r="B2744" s="1">
        <f t="shared" si="86"/>
        <v>119995</v>
      </c>
      <c r="C2744" t="str">
        <f t="shared" si="87"/>
        <v>Sunday</v>
      </c>
    </row>
    <row r="2745" spans="1:3" x14ac:dyDescent="0.25">
      <c r="A2745" s="2">
        <v>120014</v>
      </c>
      <c r="B2745" s="1">
        <f t="shared" si="86"/>
        <v>120026</v>
      </c>
      <c r="C2745" t="str">
        <f t="shared" si="87"/>
        <v>Wednesday</v>
      </c>
    </row>
    <row r="2746" spans="1:3" x14ac:dyDescent="0.25">
      <c r="A2746" s="2">
        <v>120045</v>
      </c>
      <c r="B2746" s="1">
        <f t="shared" si="86"/>
        <v>120057</v>
      </c>
      <c r="C2746" t="str">
        <f t="shared" si="87"/>
        <v>Saturday</v>
      </c>
    </row>
    <row r="2747" spans="1:3" x14ac:dyDescent="0.25">
      <c r="A2747" s="2">
        <v>120075</v>
      </c>
      <c r="B2747" s="1">
        <f t="shared" si="86"/>
        <v>120087</v>
      </c>
      <c r="C2747" t="str">
        <f t="shared" si="87"/>
        <v>Monday</v>
      </c>
    </row>
    <row r="2748" spans="1:3" x14ac:dyDescent="0.25">
      <c r="A2748" s="2">
        <v>120106</v>
      </c>
      <c r="B2748" s="1">
        <f t="shared" si="86"/>
        <v>120118</v>
      </c>
      <c r="C2748" t="str">
        <f t="shared" si="87"/>
        <v>Thursday</v>
      </c>
    </row>
    <row r="2749" spans="1:3" x14ac:dyDescent="0.25">
      <c r="A2749" s="2">
        <v>120136</v>
      </c>
      <c r="B2749" s="1">
        <f t="shared" si="86"/>
        <v>120148</v>
      </c>
      <c r="C2749" t="str">
        <f t="shared" si="87"/>
        <v>Saturday</v>
      </c>
    </row>
    <row r="2750" spans="1:3" x14ac:dyDescent="0.25">
      <c r="A2750" s="2">
        <v>120167</v>
      </c>
      <c r="B2750" s="1">
        <f t="shared" si="86"/>
        <v>120179</v>
      </c>
      <c r="C2750" t="str">
        <f t="shared" si="87"/>
        <v>Tuesday</v>
      </c>
    </row>
    <row r="2751" spans="1:3" x14ac:dyDescent="0.25">
      <c r="A2751" s="2">
        <v>120198</v>
      </c>
      <c r="B2751" s="1">
        <f t="shared" si="86"/>
        <v>120210</v>
      </c>
      <c r="C2751" t="str">
        <f t="shared" si="87"/>
        <v>Friday</v>
      </c>
    </row>
    <row r="2752" spans="1:3" x14ac:dyDescent="0.25">
      <c r="A2752" s="2">
        <v>120226</v>
      </c>
      <c r="B2752" s="1">
        <f t="shared" si="86"/>
        <v>120238</v>
      </c>
      <c r="C2752" t="str">
        <f t="shared" si="87"/>
        <v>Friday</v>
      </c>
    </row>
    <row r="2753" spans="1:3" x14ac:dyDescent="0.25">
      <c r="A2753" s="2">
        <v>120257</v>
      </c>
      <c r="B2753" s="1">
        <f t="shared" si="86"/>
        <v>120269</v>
      </c>
      <c r="C2753" t="str">
        <f t="shared" si="87"/>
        <v>Monday</v>
      </c>
    </row>
    <row r="2754" spans="1:3" x14ac:dyDescent="0.25">
      <c r="A2754" s="2">
        <v>120287</v>
      </c>
      <c r="B2754" s="1">
        <f t="shared" si="86"/>
        <v>120299</v>
      </c>
      <c r="C2754" t="str">
        <f t="shared" si="87"/>
        <v>Wednesday</v>
      </c>
    </row>
    <row r="2755" spans="1:3" x14ac:dyDescent="0.25">
      <c r="A2755" s="2">
        <v>120318</v>
      </c>
      <c r="B2755" s="1">
        <f t="shared" si="86"/>
        <v>120330</v>
      </c>
      <c r="C2755" t="str">
        <f t="shared" si="87"/>
        <v>Saturday</v>
      </c>
    </row>
    <row r="2756" spans="1:3" x14ac:dyDescent="0.25">
      <c r="A2756" s="2">
        <v>120348</v>
      </c>
      <c r="B2756" s="1">
        <f t="shared" si="86"/>
        <v>120360</v>
      </c>
      <c r="C2756" t="str">
        <f t="shared" si="87"/>
        <v>Monday</v>
      </c>
    </row>
    <row r="2757" spans="1:3" x14ac:dyDescent="0.25">
      <c r="A2757" s="2">
        <v>120379</v>
      </c>
      <c r="B2757" s="1">
        <f t="shared" si="86"/>
        <v>120391</v>
      </c>
      <c r="C2757" t="str">
        <f t="shared" si="87"/>
        <v>Thursday</v>
      </c>
    </row>
    <row r="2758" spans="1:3" x14ac:dyDescent="0.25">
      <c r="A2758" s="2">
        <v>120410</v>
      </c>
      <c r="B2758" s="1">
        <f t="shared" si="86"/>
        <v>120422</v>
      </c>
      <c r="C2758" t="str">
        <f t="shared" si="87"/>
        <v>Sunday</v>
      </c>
    </row>
    <row r="2759" spans="1:3" x14ac:dyDescent="0.25">
      <c r="A2759" s="2">
        <v>120440</v>
      </c>
      <c r="B2759" s="1">
        <f t="shared" si="86"/>
        <v>120452</v>
      </c>
      <c r="C2759" t="str">
        <f t="shared" si="87"/>
        <v>Tuesday</v>
      </c>
    </row>
    <row r="2760" spans="1:3" x14ac:dyDescent="0.25">
      <c r="A2760" s="2">
        <v>120471</v>
      </c>
      <c r="B2760" s="1">
        <f t="shared" si="86"/>
        <v>120483</v>
      </c>
      <c r="C2760" t="str">
        <f t="shared" si="87"/>
        <v>Friday</v>
      </c>
    </row>
    <row r="2761" spans="1:3" x14ac:dyDescent="0.25">
      <c r="A2761" s="2">
        <v>120501</v>
      </c>
      <c r="B2761" s="1">
        <f t="shared" si="86"/>
        <v>120513</v>
      </c>
      <c r="C2761" t="str">
        <f t="shared" si="87"/>
        <v>Sunday</v>
      </c>
    </row>
    <row r="2762" spans="1:3" x14ac:dyDescent="0.25">
      <c r="A2762" s="2">
        <v>120532</v>
      </c>
      <c r="B2762" s="1">
        <f t="shared" si="86"/>
        <v>120544</v>
      </c>
      <c r="C2762" t="str">
        <f t="shared" si="87"/>
        <v>Wednesday</v>
      </c>
    </row>
    <row r="2763" spans="1:3" x14ac:dyDescent="0.25">
      <c r="A2763" s="2">
        <v>120563</v>
      </c>
      <c r="B2763" s="1">
        <f t="shared" si="86"/>
        <v>120575</v>
      </c>
      <c r="C2763" t="str">
        <f t="shared" si="87"/>
        <v>Saturday</v>
      </c>
    </row>
    <row r="2764" spans="1:3" x14ac:dyDescent="0.25">
      <c r="A2764" s="2">
        <v>120591</v>
      </c>
      <c r="B2764" s="1">
        <f t="shared" si="86"/>
        <v>120603</v>
      </c>
      <c r="C2764" t="str">
        <f t="shared" si="87"/>
        <v>Saturday</v>
      </c>
    </row>
    <row r="2765" spans="1:3" x14ac:dyDescent="0.25">
      <c r="A2765" s="2">
        <v>120622</v>
      </c>
      <c r="B2765" s="1">
        <f t="shared" si="86"/>
        <v>120634</v>
      </c>
      <c r="C2765" t="str">
        <f t="shared" si="87"/>
        <v>Tuesday</v>
      </c>
    </row>
    <row r="2766" spans="1:3" x14ac:dyDescent="0.25">
      <c r="A2766" s="2">
        <v>120652</v>
      </c>
      <c r="B2766" s="1">
        <f t="shared" si="86"/>
        <v>120664</v>
      </c>
      <c r="C2766" t="str">
        <f t="shared" si="87"/>
        <v>Thursday</v>
      </c>
    </row>
    <row r="2767" spans="1:3" x14ac:dyDescent="0.25">
      <c r="A2767" s="2">
        <v>120683</v>
      </c>
      <c r="B2767" s="1">
        <f t="shared" ref="B2767:B2830" si="88">DATE(YEAR(A2767),MONTH(A2767),13)</f>
        <v>120695</v>
      </c>
      <c r="C2767" t="str">
        <f t="shared" ref="C2767:C2830" si="89">TEXT(B2767,"dddd")</f>
        <v>Sunday</v>
      </c>
    </row>
    <row r="2768" spans="1:3" x14ac:dyDescent="0.25">
      <c r="A2768" s="2">
        <v>120713</v>
      </c>
      <c r="B2768" s="1">
        <f t="shared" si="88"/>
        <v>120725</v>
      </c>
      <c r="C2768" t="str">
        <f t="shared" si="89"/>
        <v>Tuesday</v>
      </c>
    </row>
    <row r="2769" spans="1:3" x14ac:dyDescent="0.25">
      <c r="A2769" s="2">
        <v>120744</v>
      </c>
      <c r="B2769" s="1">
        <f t="shared" si="88"/>
        <v>120756</v>
      </c>
      <c r="C2769" t="str">
        <f t="shared" si="89"/>
        <v>Friday</v>
      </c>
    </row>
    <row r="2770" spans="1:3" x14ac:dyDescent="0.25">
      <c r="A2770" s="2">
        <v>120775</v>
      </c>
      <c r="B2770" s="1">
        <f t="shared" si="88"/>
        <v>120787</v>
      </c>
      <c r="C2770" t="str">
        <f t="shared" si="89"/>
        <v>Monday</v>
      </c>
    </row>
    <row r="2771" spans="1:3" x14ac:dyDescent="0.25">
      <c r="A2771" s="2">
        <v>120805</v>
      </c>
      <c r="B2771" s="1">
        <f t="shared" si="88"/>
        <v>120817</v>
      </c>
      <c r="C2771" t="str">
        <f t="shared" si="89"/>
        <v>Wednesday</v>
      </c>
    </row>
    <row r="2772" spans="1:3" x14ac:dyDescent="0.25">
      <c r="A2772" s="2">
        <v>120836</v>
      </c>
      <c r="B2772" s="1">
        <f t="shared" si="88"/>
        <v>120848</v>
      </c>
      <c r="C2772" t="str">
        <f t="shared" si="89"/>
        <v>Saturday</v>
      </c>
    </row>
    <row r="2773" spans="1:3" x14ac:dyDescent="0.25">
      <c r="A2773" s="2">
        <v>120866</v>
      </c>
      <c r="B2773" s="1">
        <f t="shared" si="88"/>
        <v>120878</v>
      </c>
      <c r="C2773" t="str">
        <f t="shared" si="89"/>
        <v>Monday</v>
      </c>
    </row>
    <row r="2774" spans="1:3" x14ac:dyDescent="0.25">
      <c r="A2774" s="2">
        <v>120897</v>
      </c>
      <c r="B2774" s="1">
        <f t="shared" si="88"/>
        <v>120909</v>
      </c>
      <c r="C2774" t="str">
        <f t="shared" si="89"/>
        <v>Thursday</v>
      </c>
    </row>
    <row r="2775" spans="1:3" x14ac:dyDescent="0.25">
      <c r="A2775" s="2">
        <v>120928</v>
      </c>
      <c r="B2775" s="1">
        <f t="shared" si="88"/>
        <v>120940</v>
      </c>
      <c r="C2775" t="str">
        <f t="shared" si="89"/>
        <v>Sunday</v>
      </c>
    </row>
    <row r="2776" spans="1:3" x14ac:dyDescent="0.25">
      <c r="A2776" s="2">
        <v>120956</v>
      </c>
      <c r="B2776" s="1">
        <f t="shared" si="88"/>
        <v>120968</v>
      </c>
      <c r="C2776" t="str">
        <f t="shared" si="89"/>
        <v>Sunday</v>
      </c>
    </row>
    <row r="2777" spans="1:3" x14ac:dyDescent="0.25">
      <c r="A2777" s="2">
        <v>120987</v>
      </c>
      <c r="B2777" s="1">
        <f t="shared" si="88"/>
        <v>120999</v>
      </c>
      <c r="C2777" t="str">
        <f t="shared" si="89"/>
        <v>Wednesday</v>
      </c>
    </row>
    <row r="2778" spans="1:3" x14ac:dyDescent="0.25">
      <c r="A2778" s="2">
        <v>121017</v>
      </c>
      <c r="B2778" s="1">
        <f t="shared" si="88"/>
        <v>121029</v>
      </c>
      <c r="C2778" t="str">
        <f t="shared" si="89"/>
        <v>Friday</v>
      </c>
    </row>
    <row r="2779" spans="1:3" x14ac:dyDescent="0.25">
      <c r="A2779" s="2">
        <v>121048</v>
      </c>
      <c r="B2779" s="1">
        <f t="shared" si="88"/>
        <v>121060</v>
      </c>
      <c r="C2779" t="str">
        <f t="shared" si="89"/>
        <v>Monday</v>
      </c>
    </row>
    <row r="2780" spans="1:3" x14ac:dyDescent="0.25">
      <c r="A2780" s="2">
        <v>121078</v>
      </c>
      <c r="B2780" s="1">
        <f t="shared" si="88"/>
        <v>121090</v>
      </c>
      <c r="C2780" t="str">
        <f t="shared" si="89"/>
        <v>Wednesday</v>
      </c>
    </row>
    <row r="2781" spans="1:3" x14ac:dyDescent="0.25">
      <c r="A2781" s="2">
        <v>121109</v>
      </c>
      <c r="B2781" s="1">
        <f t="shared" si="88"/>
        <v>121121</v>
      </c>
      <c r="C2781" t="str">
        <f t="shared" si="89"/>
        <v>Saturday</v>
      </c>
    </row>
    <row r="2782" spans="1:3" x14ac:dyDescent="0.25">
      <c r="A2782" s="2">
        <v>121140</v>
      </c>
      <c r="B2782" s="1">
        <f t="shared" si="88"/>
        <v>121152</v>
      </c>
      <c r="C2782" t="str">
        <f t="shared" si="89"/>
        <v>Tuesday</v>
      </c>
    </row>
    <row r="2783" spans="1:3" x14ac:dyDescent="0.25">
      <c r="A2783" s="2">
        <v>121170</v>
      </c>
      <c r="B2783" s="1">
        <f t="shared" si="88"/>
        <v>121182</v>
      </c>
      <c r="C2783" t="str">
        <f t="shared" si="89"/>
        <v>Thursday</v>
      </c>
    </row>
    <row r="2784" spans="1:3" x14ac:dyDescent="0.25">
      <c r="A2784" s="2">
        <v>121201</v>
      </c>
      <c r="B2784" s="1">
        <f t="shared" si="88"/>
        <v>121213</v>
      </c>
      <c r="C2784" t="str">
        <f t="shared" si="89"/>
        <v>Sunday</v>
      </c>
    </row>
    <row r="2785" spans="1:3" x14ac:dyDescent="0.25">
      <c r="A2785" s="2">
        <v>121231</v>
      </c>
      <c r="B2785" s="1">
        <f t="shared" si="88"/>
        <v>121243</v>
      </c>
      <c r="C2785" t="str">
        <f t="shared" si="89"/>
        <v>Tuesday</v>
      </c>
    </row>
    <row r="2786" spans="1:3" x14ac:dyDescent="0.25">
      <c r="A2786" s="2">
        <v>121262</v>
      </c>
      <c r="B2786" s="1">
        <f t="shared" si="88"/>
        <v>121274</v>
      </c>
      <c r="C2786" t="str">
        <f t="shared" si="89"/>
        <v>Friday</v>
      </c>
    </row>
    <row r="2787" spans="1:3" x14ac:dyDescent="0.25">
      <c r="A2787" s="2">
        <v>121293</v>
      </c>
      <c r="B2787" s="1">
        <f t="shared" si="88"/>
        <v>121305</v>
      </c>
      <c r="C2787" t="str">
        <f t="shared" si="89"/>
        <v>Monday</v>
      </c>
    </row>
    <row r="2788" spans="1:3" x14ac:dyDescent="0.25">
      <c r="A2788" s="2">
        <v>121322</v>
      </c>
      <c r="B2788" s="1">
        <f t="shared" si="88"/>
        <v>121334</v>
      </c>
      <c r="C2788" t="str">
        <f t="shared" si="89"/>
        <v>Tuesday</v>
      </c>
    </row>
    <row r="2789" spans="1:3" x14ac:dyDescent="0.25">
      <c r="A2789" s="2">
        <v>121353</v>
      </c>
      <c r="B2789" s="1">
        <f t="shared" si="88"/>
        <v>121365</v>
      </c>
      <c r="C2789" t="str">
        <f t="shared" si="89"/>
        <v>Friday</v>
      </c>
    </row>
    <row r="2790" spans="1:3" x14ac:dyDescent="0.25">
      <c r="A2790" s="2">
        <v>121383</v>
      </c>
      <c r="B2790" s="1">
        <f t="shared" si="88"/>
        <v>121395</v>
      </c>
      <c r="C2790" t="str">
        <f t="shared" si="89"/>
        <v>Sunday</v>
      </c>
    </row>
    <row r="2791" spans="1:3" x14ac:dyDescent="0.25">
      <c r="A2791" s="2">
        <v>121414</v>
      </c>
      <c r="B2791" s="1">
        <f t="shared" si="88"/>
        <v>121426</v>
      </c>
      <c r="C2791" t="str">
        <f t="shared" si="89"/>
        <v>Wednesday</v>
      </c>
    </row>
    <row r="2792" spans="1:3" x14ac:dyDescent="0.25">
      <c r="A2792" s="2">
        <v>121444</v>
      </c>
      <c r="B2792" s="1">
        <f t="shared" si="88"/>
        <v>121456</v>
      </c>
      <c r="C2792" t="str">
        <f t="shared" si="89"/>
        <v>Friday</v>
      </c>
    </row>
    <row r="2793" spans="1:3" x14ac:dyDescent="0.25">
      <c r="A2793" s="2">
        <v>121475</v>
      </c>
      <c r="B2793" s="1">
        <f t="shared" si="88"/>
        <v>121487</v>
      </c>
      <c r="C2793" t="str">
        <f t="shared" si="89"/>
        <v>Monday</v>
      </c>
    </row>
    <row r="2794" spans="1:3" x14ac:dyDescent="0.25">
      <c r="A2794" s="2">
        <v>121506</v>
      </c>
      <c r="B2794" s="1">
        <f t="shared" si="88"/>
        <v>121518</v>
      </c>
      <c r="C2794" t="str">
        <f t="shared" si="89"/>
        <v>Thursday</v>
      </c>
    </row>
    <row r="2795" spans="1:3" x14ac:dyDescent="0.25">
      <c r="A2795" s="2">
        <v>121536</v>
      </c>
      <c r="B2795" s="1">
        <f t="shared" si="88"/>
        <v>121548</v>
      </c>
      <c r="C2795" t="str">
        <f t="shared" si="89"/>
        <v>Saturday</v>
      </c>
    </row>
    <row r="2796" spans="1:3" x14ac:dyDescent="0.25">
      <c r="A2796" s="2">
        <v>121567</v>
      </c>
      <c r="B2796" s="1">
        <f t="shared" si="88"/>
        <v>121579</v>
      </c>
      <c r="C2796" t="str">
        <f t="shared" si="89"/>
        <v>Tuesday</v>
      </c>
    </row>
    <row r="2797" spans="1:3" x14ac:dyDescent="0.25">
      <c r="A2797" s="2">
        <v>121597</v>
      </c>
      <c r="B2797" s="1">
        <f t="shared" si="88"/>
        <v>121609</v>
      </c>
      <c r="C2797" t="str">
        <f t="shared" si="89"/>
        <v>Thursday</v>
      </c>
    </row>
    <row r="2798" spans="1:3" x14ac:dyDescent="0.25">
      <c r="A2798" s="2">
        <v>121628</v>
      </c>
      <c r="B2798" s="1">
        <f t="shared" si="88"/>
        <v>121640</v>
      </c>
      <c r="C2798" t="str">
        <f t="shared" si="89"/>
        <v>Sunday</v>
      </c>
    </row>
    <row r="2799" spans="1:3" x14ac:dyDescent="0.25">
      <c r="A2799" s="2">
        <v>121659</v>
      </c>
      <c r="B2799" s="1">
        <f t="shared" si="88"/>
        <v>121671</v>
      </c>
      <c r="C2799" t="str">
        <f t="shared" si="89"/>
        <v>Wednesday</v>
      </c>
    </row>
    <row r="2800" spans="1:3" x14ac:dyDescent="0.25">
      <c r="A2800" s="2">
        <v>121687</v>
      </c>
      <c r="B2800" s="1">
        <f t="shared" si="88"/>
        <v>121699</v>
      </c>
      <c r="C2800" t="str">
        <f t="shared" si="89"/>
        <v>Wednesday</v>
      </c>
    </row>
    <row r="2801" spans="1:3" x14ac:dyDescent="0.25">
      <c r="A2801" s="2">
        <v>121718</v>
      </c>
      <c r="B2801" s="1">
        <f t="shared" si="88"/>
        <v>121730</v>
      </c>
      <c r="C2801" t="str">
        <f t="shared" si="89"/>
        <v>Saturday</v>
      </c>
    </row>
    <row r="2802" spans="1:3" x14ac:dyDescent="0.25">
      <c r="A2802" s="2">
        <v>121748</v>
      </c>
      <c r="B2802" s="1">
        <f t="shared" si="88"/>
        <v>121760</v>
      </c>
      <c r="C2802" t="str">
        <f t="shared" si="89"/>
        <v>Monday</v>
      </c>
    </row>
    <row r="2803" spans="1:3" x14ac:dyDescent="0.25">
      <c r="A2803" s="2">
        <v>121779</v>
      </c>
      <c r="B2803" s="1">
        <f t="shared" si="88"/>
        <v>121791</v>
      </c>
      <c r="C2803" t="str">
        <f t="shared" si="89"/>
        <v>Thursday</v>
      </c>
    </row>
    <row r="2804" spans="1:3" x14ac:dyDescent="0.25">
      <c r="A2804" s="2">
        <v>121809</v>
      </c>
      <c r="B2804" s="1">
        <f t="shared" si="88"/>
        <v>121821</v>
      </c>
      <c r="C2804" t="str">
        <f t="shared" si="89"/>
        <v>Saturday</v>
      </c>
    </row>
    <row r="2805" spans="1:3" x14ac:dyDescent="0.25">
      <c r="A2805" s="2">
        <v>121840</v>
      </c>
      <c r="B2805" s="1">
        <f t="shared" si="88"/>
        <v>121852</v>
      </c>
      <c r="C2805" t="str">
        <f t="shared" si="89"/>
        <v>Tuesday</v>
      </c>
    </row>
    <row r="2806" spans="1:3" x14ac:dyDescent="0.25">
      <c r="A2806" s="2">
        <v>121871</v>
      </c>
      <c r="B2806" s="1">
        <f t="shared" si="88"/>
        <v>121883</v>
      </c>
      <c r="C2806" t="str">
        <f t="shared" si="89"/>
        <v>Friday</v>
      </c>
    </row>
    <row r="2807" spans="1:3" x14ac:dyDescent="0.25">
      <c r="A2807" s="2">
        <v>121901</v>
      </c>
      <c r="B2807" s="1">
        <f t="shared" si="88"/>
        <v>121913</v>
      </c>
      <c r="C2807" t="str">
        <f t="shared" si="89"/>
        <v>Sunday</v>
      </c>
    </row>
    <row r="2808" spans="1:3" x14ac:dyDescent="0.25">
      <c r="A2808" s="2">
        <v>121932</v>
      </c>
      <c r="B2808" s="1">
        <f t="shared" si="88"/>
        <v>121944</v>
      </c>
      <c r="C2808" t="str">
        <f t="shared" si="89"/>
        <v>Wednesday</v>
      </c>
    </row>
    <row r="2809" spans="1:3" x14ac:dyDescent="0.25">
      <c r="A2809" s="2">
        <v>121962</v>
      </c>
      <c r="B2809" s="1">
        <f t="shared" si="88"/>
        <v>121974</v>
      </c>
      <c r="C2809" t="str">
        <f t="shared" si="89"/>
        <v>Friday</v>
      </c>
    </row>
    <row r="2810" spans="1:3" x14ac:dyDescent="0.25">
      <c r="A2810" s="2">
        <v>121993</v>
      </c>
      <c r="B2810" s="1">
        <f t="shared" si="88"/>
        <v>122005</v>
      </c>
      <c r="C2810" t="str">
        <f t="shared" si="89"/>
        <v>Monday</v>
      </c>
    </row>
    <row r="2811" spans="1:3" x14ac:dyDescent="0.25">
      <c r="A2811" s="2">
        <v>122024</v>
      </c>
      <c r="B2811" s="1">
        <f t="shared" si="88"/>
        <v>122036</v>
      </c>
      <c r="C2811" t="str">
        <f t="shared" si="89"/>
        <v>Thursday</v>
      </c>
    </row>
    <row r="2812" spans="1:3" x14ac:dyDescent="0.25">
      <c r="A2812" s="2">
        <v>122052</v>
      </c>
      <c r="B2812" s="1">
        <f t="shared" si="88"/>
        <v>122064</v>
      </c>
      <c r="C2812" t="str">
        <f t="shared" si="89"/>
        <v>Thursday</v>
      </c>
    </row>
    <row r="2813" spans="1:3" x14ac:dyDescent="0.25">
      <c r="A2813" s="2">
        <v>122083</v>
      </c>
      <c r="B2813" s="1">
        <f t="shared" si="88"/>
        <v>122095</v>
      </c>
      <c r="C2813" t="str">
        <f t="shared" si="89"/>
        <v>Sunday</v>
      </c>
    </row>
    <row r="2814" spans="1:3" x14ac:dyDescent="0.25">
      <c r="A2814" s="2">
        <v>122113</v>
      </c>
      <c r="B2814" s="1">
        <f t="shared" si="88"/>
        <v>122125</v>
      </c>
      <c r="C2814" t="str">
        <f t="shared" si="89"/>
        <v>Tuesday</v>
      </c>
    </row>
    <row r="2815" spans="1:3" x14ac:dyDescent="0.25">
      <c r="A2815" s="2">
        <v>122144</v>
      </c>
      <c r="B2815" s="1">
        <f t="shared" si="88"/>
        <v>122156</v>
      </c>
      <c r="C2815" t="str">
        <f t="shared" si="89"/>
        <v>Friday</v>
      </c>
    </row>
    <row r="2816" spans="1:3" x14ac:dyDescent="0.25">
      <c r="A2816" s="2">
        <v>122174</v>
      </c>
      <c r="B2816" s="1">
        <f t="shared" si="88"/>
        <v>122186</v>
      </c>
      <c r="C2816" t="str">
        <f t="shared" si="89"/>
        <v>Sunday</v>
      </c>
    </row>
    <row r="2817" spans="1:3" x14ac:dyDescent="0.25">
      <c r="A2817" s="2">
        <v>122205</v>
      </c>
      <c r="B2817" s="1">
        <f t="shared" si="88"/>
        <v>122217</v>
      </c>
      <c r="C2817" t="str">
        <f t="shared" si="89"/>
        <v>Wednesday</v>
      </c>
    </row>
    <row r="2818" spans="1:3" x14ac:dyDescent="0.25">
      <c r="A2818" s="2">
        <v>122236</v>
      </c>
      <c r="B2818" s="1">
        <f t="shared" si="88"/>
        <v>122248</v>
      </c>
      <c r="C2818" t="str">
        <f t="shared" si="89"/>
        <v>Saturday</v>
      </c>
    </row>
    <row r="2819" spans="1:3" x14ac:dyDescent="0.25">
      <c r="A2819" s="2">
        <v>122266</v>
      </c>
      <c r="B2819" s="1">
        <f t="shared" si="88"/>
        <v>122278</v>
      </c>
      <c r="C2819" t="str">
        <f t="shared" si="89"/>
        <v>Monday</v>
      </c>
    </row>
    <row r="2820" spans="1:3" x14ac:dyDescent="0.25">
      <c r="A2820" s="2">
        <v>122297</v>
      </c>
      <c r="B2820" s="1">
        <f t="shared" si="88"/>
        <v>122309</v>
      </c>
      <c r="C2820" t="str">
        <f t="shared" si="89"/>
        <v>Thursday</v>
      </c>
    </row>
    <row r="2821" spans="1:3" x14ac:dyDescent="0.25">
      <c r="A2821" s="2">
        <v>122327</v>
      </c>
      <c r="B2821" s="1">
        <f t="shared" si="88"/>
        <v>122339</v>
      </c>
      <c r="C2821" t="str">
        <f t="shared" si="89"/>
        <v>Saturday</v>
      </c>
    </row>
    <row r="2822" spans="1:3" x14ac:dyDescent="0.25">
      <c r="A2822" s="2">
        <v>122358</v>
      </c>
      <c r="B2822" s="1">
        <f t="shared" si="88"/>
        <v>122370</v>
      </c>
      <c r="C2822" t="str">
        <f t="shared" si="89"/>
        <v>Tuesday</v>
      </c>
    </row>
    <row r="2823" spans="1:3" x14ac:dyDescent="0.25">
      <c r="A2823" s="2">
        <v>122389</v>
      </c>
      <c r="B2823" s="1">
        <f t="shared" si="88"/>
        <v>122401</v>
      </c>
      <c r="C2823" t="str">
        <f t="shared" si="89"/>
        <v>Friday</v>
      </c>
    </row>
    <row r="2824" spans="1:3" x14ac:dyDescent="0.25">
      <c r="A2824" s="2">
        <v>122417</v>
      </c>
      <c r="B2824" s="1">
        <f t="shared" si="88"/>
        <v>122429</v>
      </c>
      <c r="C2824" t="str">
        <f t="shared" si="89"/>
        <v>Friday</v>
      </c>
    </row>
    <row r="2825" spans="1:3" x14ac:dyDescent="0.25">
      <c r="A2825" s="2">
        <v>122448</v>
      </c>
      <c r="B2825" s="1">
        <f t="shared" si="88"/>
        <v>122460</v>
      </c>
      <c r="C2825" t="str">
        <f t="shared" si="89"/>
        <v>Monday</v>
      </c>
    </row>
    <row r="2826" spans="1:3" x14ac:dyDescent="0.25">
      <c r="A2826" s="2">
        <v>122478</v>
      </c>
      <c r="B2826" s="1">
        <f t="shared" si="88"/>
        <v>122490</v>
      </c>
      <c r="C2826" t="str">
        <f t="shared" si="89"/>
        <v>Wednesday</v>
      </c>
    </row>
    <row r="2827" spans="1:3" x14ac:dyDescent="0.25">
      <c r="A2827" s="2">
        <v>122509</v>
      </c>
      <c r="B2827" s="1">
        <f t="shared" si="88"/>
        <v>122521</v>
      </c>
      <c r="C2827" t="str">
        <f t="shared" si="89"/>
        <v>Saturday</v>
      </c>
    </row>
    <row r="2828" spans="1:3" x14ac:dyDescent="0.25">
      <c r="A2828" s="2">
        <v>122539</v>
      </c>
      <c r="B2828" s="1">
        <f t="shared" si="88"/>
        <v>122551</v>
      </c>
      <c r="C2828" t="str">
        <f t="shared" si="89"/>
        <v>Monday</v>
      </c>
    </row>
    <row r="2829" spans="1:3" x14ac:dyDescent="0.25">
      <c r="A2829" s="2">
        <v>122570</v>
      </c>
      <c r="B2829" s="1">
        <f t="shared" si="88"/>
        <v>122582</v>
      </c>
      <c r="C2829" t="str">
        <f t="shared" si="89"/>
        <v>Thursday</v>
      </c>
    </row>
    <row r="2830" spans="1:3" x14ac:dyDescent="0.25">
      <c r="A2830" s="2">
        <v>122601</v>
      </c>
      <c r="B2830" s="1">
        <f t="shared" si="88"/>
        <v>122613</v>
      </c>
      <c r="C2830" t="str">
        <f t="shared" si="89"/>
        <v>Sunday</v>
      </c>
    </row>
    <row r="2831" spans="1:3" x14ac:dyDescent="0.25">
      <c r="A2831" s="2">
        <v>122631</v>
      </c>
      <c r="B2831" s="1">
        <f t="shared" ref="B2831:B2894" si="90">DATE(YEAR(A2831),MONTH(A2831),13)</f>
        <v>122643</v>
      </c>
      <c r="C2831" t="str">
        <f t="shared" ref="C2831:C2894" si="91">TEXT(B2831,"dddd")</f>
        <v>Tuesday</v>
      </c>
    </row>
    <row r="2832" spans="1:3" x14ac:dyDescent="0.25">
      <c r="A2832" s="2">
        <v>122662</v>
      </c>
      <c r="B2832" s="1">
        <f t="shared" si="90"/>
        <v>122674</v>
      </c>
      <c r="C2832" t="str">
        <f t="shared" si="91"/>
        <v>Friday</v>
      </c>
    </row>
    <row r="2833" spans="1:3" x14ac:dyDescent="0.25">
      <c r="A2833" s="2">
        <v>122692</v>
      </c>
      <c r="B2833" s="1">
        <f t="shared" si="90"/>
        <v>122704</v>
      </c>
      <c r="C2833" t="str">
        <f t="shared" si="91"/>
        <v>Sunday</v>
      </c>
    </row>
    <row r="2834" spans="1:3" x14ac:dyDescent="0.25">
      <c r="A2834" s="2">
        <v>122723</v>
      </c>
      <c r="B2834" s="1">
        <f t="shared" si="90"/>
        <v>122735</v>
      </c>
      <c r="C2834" t="str">
        <f t="shared" si="91"/>
        <v>Wednesday</v>
      </c>
    </row>
    <row r="2835" spans="1:3" x14ac:dyDescent="0.25">
      <c r="A2835" s="2">
        <v>122754</v>
      </c>
      <c r="B2835" s="1">
        <f t="shared" si="90"/>
        <v>122766</v>
      </c>
      <c r="C2835" t="str">
        <f t="shared" si="91"/>
        <v>Saturday</v>
      </c>
    </row>
    <row r="2836" spans="1:3" x14ac:dyDescent="0.25">
      <c r="A2836" s="2">
        <v>122783</v>
      </c>
      <c r="B2836" s="1">
        <f t="shared" si="90"/>
        <v>122795</v>
      </c>
      <c r="C2836" t="str">
        <f t="shared" si="91"/>
        <v>Sunday</v>
      </c>
    </row>
    <row r="2837" spans="1:3" x14ac:dyDescent="0.25">
      <c r="A2837" s="2">
        <v>122814</v>
      </c>
      <c r="B2837" s="1">
        <f t="shared" si="90"/>
        <v>122826</v>
      </c>
      <c r="C2837" t="str">
        <f t="shared" si="91"/>
        <v>Wednesday</v>
      </c>
    </row>
    <row r="2838" spans="1:3" x14ac:dyDescent="0.25">
      <c r="A2838" s="2">
        <v>122844</v>
      </c>
      <c r="B2838" s="1">
        <f t="shared" si="90"/>
        <v>122856</v>
      </c>
      <c r="C2838" t="str">
        <f t="shared" si="91"/>
        <v>Friday</v>
      </c>
    </row>
    <row r="2839" spans="1:3" x14ac:dyDescent="0.25">
      <c r="A2839" s="2">
        <v>122875</v>
      </c>
      <c r="B2839" s="1">
        <f t="shared" si="90"/>
        <v>122887</v>
      </c>
      <c r="C2839" t="str">
        <f t="shared" si="91"/>
        <v>Monday</v>
      </c>
    </row>
    <row r="2840" spans="1:3" x14ac:dyDescent="0.25">
      <c r="A2840" s="2">
        <v>122905</v>
      </c>
      <c r="B2840" s="1">
        <f t="shared" si="90"/>
        <v>122917</v>
      </c>
      <c r="C2840" t="str">
        <f t="shared" si="91"/>
        <v>Wednesday</v>
      </c>
    </row>
    <row r="2841" spans="1:3" x14ac:dyDescent="0.25">
      <c r="A2841" s="2">
        <v>122936</v>
      </c>
      <c r="B2841" s="1">
        <f t="shared" si="90"/>
        <v>122948</v>
      </c>
      <c r="C2841" t="str">
        <f t="shared" si="91"/>
        <v>Saturday</v>
      </c>
    </row>
    <row r="2842" spans="1:3" x14ac:dyDescent="0.25">
      <c r="A2842" s="2">
        <v>122967</v>
      </c>
      <c r="B2842" s="1">
        <f t="shared" si="90"/>
        <v>122979</v>
      </c>
      <c r="C2842" t="str">
        <f t="shared" si="91"/>
        <v>Tuesday</v>
      </c>
    </row>
    <row r="2843" spans="1:3" x14ac:dyDescent="0.25">
      <c r="A2843" s="2">
        <v>122997</v>
      </c>
      <c r="B2843" s="1">
        <f t="shared" si="90"/>
        <v>123009</v>
      </c>
      <c r="C2843" t="str">
        <f t="shared" si="91"/>
        <v>Thursday</v>
      </c>
    </row>
    <row r="2844" spans="1:3" x14ac:dyDescent="0.25">
      <c r="A2844" s="2">
        <v>123028</v>
      </c>
      <c r="B2844" s="1">
        <f t="shared" si="90"/>
        <v>123040</v>
      </c>
      <c r="C2844" t="str">
        <f t="shared" si="91"/>
        <v>Sunday</v>
      </c>
    </row>
    <row r="2845" spans="1:3" x14ac:dyDescent="0.25">
      <c r="A2845" s="2">
        <v>123058</v>
      </c>
      <c r="B2845" s="1">
        <f t="shared" si="90"/>
        <v>123070</v>
      </c>
      <c r="C2845" t="str">
        <f t="shared" si="91"/>
        <v>Tuesday</v>
      </c>
    </row>
    <row r="2846" spans="1:3" x14ac:dyDescent="0.25">
      <c r="A2846" s="2">
        <v>123089</v>
      </c>
      <c r="B2846" s="1">
        <f t="shared" si="90"/>
        <v>123101</v>
      </c>
      <c r="C2846" t="str">
        <f t="shared" si="91"/>
        <v>Friday</v>
      </c>
    </row>
    <row r="2847" spans="1:3" x14ac:dyDescent="0.25">
      <c r="A2847" s="2">
        <v>123120</v>
      </c>
      <c r="B2847" s="1">
        <f t="shared" si="90"/>
        <v>123132</v>
      </c>
      <c r="C2847" t="str">
        <f t="shared" si="91"/>
        <v>Monday</v>
      </c>
    </row>
    <row r="2848" spans="1:3" x14ac:dyDescent="0.25">
      <c r="A2848" s="2">
        <v>123148</v>
      </c>
      <c r="B2848" s="1">
        <f t="shared" si="90"/>
        <v>123160</v>
      </c>
      <c r="C2848" t="str">
        <f t="shared" si="91"/>
        <v>Monday</v>
      </c>
    </row>
    <row r="2849" spans="1:3" x14ac:dyDescent="0.25">
      <c r="A2849" s="2">
        <v>123179</v>
      </c>
      <c r="B2849" s="1">
        <f t="shared" si="90"/>
        <v>123191</v>
      </c>
      <c r="C2849" t="str">
        <f t="shared" si="91"/>
        <v>Thursday</v>
      </c>
    </row>
    <row r="2850" spans="1:3" x14ac:dyDescent="0.25">
      <c r="A2850" s="2">
        <v>123209</v>
      </c>
      <c r="B2850" s="1">
        <f t="shared" si="90"/>
        <v>123221</v>
      </c>
      <c r="C2850" t="str">
        <f t="shared" si="91"/>
        <v>Saturday</v>
      </c>
    </row>
    <row r="2851" spans="1:3" x14ac:dyDescent="0.25">
      <c r="A2851" s="2">
        <v>123240</v>
      </c>
      <c r="B2851" s="1">
        <f t="shared" si="90"/>
        <v>123252</v>
      </c>
      <c r="C2851" t="str">
        <f t="shared" si="91"/>
        <v>Tuesday</v>
      </c>
    </row>
    <row r="2852" spans="1:3" x14ac:dyDescent="0.25">
      <c r="A2852" s="2">
        <v>123270</v>
      </c>
      <c r="B2852" s="1">
        <f t="shared" si="90"/>
        <v>123282</v>
      </c>
      <c r="C2852" t="str">
        <f t="shared" si="91"/>
        <v>Thursday</v>
      </c>
    </row>
    <row r="2853" spans="1:3" x14ac:dyDescent="0.25">
      <c r="A2853" s="2">
        <v>123301</v>
      </c>
      <c r="B2853" s="1">
        <f t="shared" si="90"/>
        <v>123313</v>
      </c>
      <c r="C2853" t="str">
        <f t="shared" si="91"/>
        <v>Sunday</v>
      </c>
    </row>
    <row r="2854" spans="1:3" x14ac:dyDescent="0.25">
      <c r="A2854" s="2">
        <v>123332</v>
      </c>
      <c r="B2854" s="1">
        <f t="shared" si="90"/>
        <v>123344</v>
      </c>
      <c r="C2854" t="str">
        <f t="shared" si="91"/>
        <v>Wednesday</v>
      </c>
    </row>
    <row r="2855" spans="1:3" x14ac:dyDescent="0.25">
      <c r="A2855" s="2">
        <v>123362</v>
      </c>
      <c r="B2855" s="1">
        <f t="shared" si="90"/>
        <v>123374</v>
      </c>
      <c r="C2855" t="str">
        <f t="shared" si="91"/>
        <v>Friday</v>
      </c>
    </row>
    <row r="2856" spans="1:3" x14ac:dyDescent="0.25">
      <c r="A2856" s="2">
        <v>123393</v>
      </c>
      <c r="B2856" s="1">
        <f t="shared" si="90"/>
        <v>123405</v>
      </c>
      <c r="C2856" t="str">
        <f t="shared" si="91"/>
        <v>Monday</v>
      </c>
    </row>
    <row r="2857" spans="1:3" x14ac:dyDescent="0.25">
      <c r="A2857" s="2">
        <v>123423</v>
      </c>
      <c r="B2857" s="1">
        <f t="shared" si="90"/>
        <v>123435</v>
      </c>
      <c r="C2857" t="str">
        <f t="shared" si="91"/>
        <v>Wednesday</v>
      </c>
    </row>
    <row r="2858" spans="1:3" x14ac:dyDescent="0.25">
      <c r="A2858" s="2">
        <v>123454</v>
      </c>
      <c r="B2858" s="1">
        <f t="shared" si="90"/>
        <v>123466</v>
      </c>
      <c r="C2858" t="str">
        <f t="shared" si="91"/>
        <v>Saturday</v>
      </c>
    </row>
    <row r="2859" spans="1:3" x14ac:dyDescent="0.25">
      <c r="A2859" s="2">
        <v>123485</v>
      </c>
      <c r="B2859" s="1">
        <f t="shared" si="90"/>
        <v>123497</v>
      </c>
      <c r="C2859" t="str">
        <f t="shared" si="91"/>
        <v>Tuesday</v>
      </c>
    </row>
    <row r="2860" spans="1:3" x14ac:dyDescent="0.25">
      <c r="A2860" s="2">
        <v>123513</v>
      </c>
      <c r="B2860" s="1">
        <f t="shared" si="90"/>
        <v>123525</v>
      </c>
      <c r="C2860" t="str">
        <f t="shared" si="91"/>
        <v>Tuesday</v>
      </c>
    </row>
    <row r="2861" spans="1:3" x14ac:dyDescent="0.25">
      <c r="A2861" s="2">
        <v>123544</v>
      </c>
      <c r="B2861" s="1">
        <f t="shared" si="90"/>
        <v>123556</v>
      </c>
      <c r="C2861" t="str">
        <f t="shared" si="91"/>
        <v>Friday</v>
      </c>
    </row>
    <row r="2862" spans="1:3" x14ac:dyDescent="0.25">
      <c r="A2862" s="2">
        <v>123574</v>
      </c>
      <c r="B2862" s="1">
        <f t="shared" si="90"/>
        <v>123586</v>
      </c>
      <c r="C2862" t="str">
        <f t="shared" si="91"/>
        <v>Sunday</v>
      </c>
    </row>
    <row r="2863" spans="1:3" x14ac:dyDescent="0.25">
      <c r="A2863" s="2">
        <v>123605</v>
      </c>
      <c r="B2863" s="1">
        <f t="shared" si="90"/>
        <v>123617</v>
      </c>
      <c r="C2863" t="str">
        <f t="shared" si="91"/>
        <v>Wednesday</v>
      </c>
    </row>
    <row r="2864" spans="1:3" x14ac:dyDescent="0.25">
      <c r="A2864" s="2">
        <v>123635</v>
      </c>
      <c r="B2864" s="1">
        <f t="shared" si="90"/>
        <v>123647</v>
      </c>
      <c r="C2864" t="str">
        <f t="shared" si="91"/>
        <v>Friday</v>
      </c>
    </row>
    <row r="2865" spans="1:3" x14ac:dyDescent="0.25">
      <c r="A2865" s="2">
        <v>123666</v>
      </c>
      <c r="B2865" s="1">
        <f t="shared" si="90"/>
        <v>123678</v>
      </c>
      <c r="C2865" t="str">
        <f t="shared" si="91"/>
        <v>Monday</v>
      </c>
    </row>
    <row r="2866" spans="1:3" x14ac:dyDescent="0.25">
      <c r="A2866" s="2">
        <v>123697</v>
      </c>
      <c r="B2866" s="1">
        <f t="shared" si="90"/>
        <v>123709</v>
      </c>
      <c r="C2866" t="str">
        <f t="shared" si="91"/>
        <v>Thursday</v>
      </c>
    </row>
    <row r="2867" spans="1:3" x14ac:dyDescent="0.25">
      <c r="A2867" s="2">
        <v>123727</v>
      </c>
      <c r="B2867" s="1">
        <f t="shared" si="90"/>
        <v>123739</v>
      </c>
      <c r="C2867" t="str">
        <f t="shared" si="91"/>
        <v>Saturday</v>
      </c>
    </row>
    <row r="2868" spans="1:3" x14ac:dyDescent="0.25">
      <c r="A2868" s="2">
        <v>123758</v>
      </c>
      <c r="B2868" s="1">
        <f t="shared" si="90"/>
        <v>123770</v>
      </c>
      <c r="C2868" t="str">
        <f t="shared" si="91"/>
        <v>Tuesday</v>
      </c>
    </row>
    <row r="2869" spans="1:3" x14ac:dyDescent="0.25">
      <c r="A2869" s="2">
        <v>123788</v>
      </c>
      <c r="B2869" s="1">
        <f t="shared" si="90"/>
        <v>123800</v>
      </c>
      <c r="C2869" t="str">
        <f t="shared" si="91"/>
        <v>Thursday</v>
      </c>
    </row>
    <row r="2870" spans="1:3" x14ac:dyDescent="0.25">
      <c r="A2870" s="2">
        <v>123819</v>
      </c>
      <c r="B2870" s="1">
        <f t="shared" si="90"/>
        <v>123831</v>
      </c>
      <c r="C2870" t="str">
        <f t="shared" si="91"/>
        <v>Sunday</v>
      </c>
    </row>
    <row r="2871" spans="1:3" x14ac:dyDescent="0.25">
      <c r="A2871" s="2">
        <v>123850</v>
      </c>
      <c r="B2871" s="1">
        <f t="shared" si="90"/>
        <v>123862</v>
      </c>
      <c r="C2871" t="str">
        <f t="shared" si="91"/>
        <v>Wednesday</v>
      </c>
    </row>
    <row r="2872" spans="1:3" x14ac:dyDescent="0.25">
      <c r="A2872" s="2">
        <v>123878</v>
      </c>
      <c r="B2872" s="1">
        <f t="shared" si="90"/>
        <v>123890</v>
      </c>
      <c r="C2872" t="str">
        <f t="shared" si="91"/>
        <v>Wednesday</v>
      </c>
    </row>
    <row r="2873" spans="1:3" x14ac:dyDescent="0.25">
      <c r="A2873" s="2">
        <v>123909</v>
      </c>
      <c r="B2873" s="1">
        <f t="shared" si="90"/>
        <v>123921</v>
      </c>
      <c r="C2873" t="str">
        <f t="shared" si="91"/>
        <v>Saturday</v>
      </c>
    </row>
    <row r="2874" spans="1:3" x14ac:dyDescent="0.25">
      <c r="A2874" s="2">
        <v>123939</v>
      </c>
      <c r="B2874" s="1">
        <f t="shared" si="90"/>
        <v>123951</v>
      </c>
      <c r="C2874" t="str">
        <f t="shared" si="91"/>
        <v>Monday</v>
      </c>
    </row>
    <row r="2875" spans="1:3" x14ac:dyDescent="0.25">
      <c r="A2875" s="2">
        <v>123970</v>
      </c>
      <c r="B2875" s="1">
        <f t="shared" si="90"/>
        <v>123982</v>
      </c>
      <c r="C2875" t="str">
        <f t="shared" si="91"/>
        <v>Thursday</v>
      </c>
    </row>
    <row r="2876" spans="1:3" x14ac:dyDescent="0.25">
      <c r="A2876" s="2">
        <v>124000</v>
      </c>
      <c r="B2876" s="1">
        <f t="shared" si="90"/>
        <v>124012</v>
      </c>
      <c r="C2876" t="str">
        <f t="shared" si="91"/>
        <v>Saturday</v>
      </c>
    </row>
    <row r="2877" spans="1:3" x14ac:dyDescent="0.25">
      <c r="A2877" s="2">
        <v>124031</v>
      </c>
      <c r="B2877" s="1">
        <f t="shared" si="90"/>
        <v>124043</v>
      </c>
      <c r="C2877" t="str">
        <f t="shared" si="91"/>
        <v>Tuesday</v>
      </c>
    </row>
    <row r="2878" spans="1:3" x14ac:dyDescent="0.25">
      <c r="A2878" s="2">
        <v>124062</v>
      </c>
      <c r="B2878" s="1">
        <f t="shared" si="90"/>
        <v>124074</v>
      </c>
      <c r="C2878" t="str">
        <f t="shared" si="91"/>
        <v>Friday</v>
      </c>
    </row>
    <row r="2879" spans="1:3" x14ac:dyDescent="0.25">
      <c r="A2879" s="2">
        <v>124092</v>
      </c>
      <c r="B2879" s="1">
        <f t="shared" si="90"/>
        <v>124104</v>
      </c>
      <c r="C2879" t="str">
        <f t="shared" si="91"/>
        <v>Sunday</v>
      </c>
    </row>
    <row r="2880" spans="1:3" x14ac:dyDescent="0.25">
      <c r="A2880" s="2">
        <v>124123</v>
      </c>
      <c r="B2880" s="1">
        <f t="shared" si="90"/>
        <v>124135</v>
      </c>
      <c r="C2880" t="str">
        <f t="shared" si="91"/>
        <v>Wednesday</v>
      </c>
    </row>
    <row r="2881" spans="1:3" x14ac:dyDescent="0.25">
      <c r="A2881" s="2">
        <v>124153</v>
      </c>
      <c r="B2881" s="1">
        <f t="shared" si="90"/>
        <v>124165</v>
      </c>
      <c r="C2881" t="str">
        <f t="shared" si="91"/>
        <v>Friday</v>
      </c>
    </row>
    <row r="2882" spans="1:3" x14ac:dyDescent="0.25">
      <c r="A2882" s="2">
        <v>124184</v>
      </c>
      <c r="B2882" s="1">
        <f t="shared" si="90"/>
        <v>124196</v>
      </c>
      <c r="C2882" t="str">
        <f t="shared" si="91"/>
        <v>Monday</v>
      </c>
    </row>
    <row r="2883" spans="1:3" x14ac:dyDescent="0.25">
      <c r="A2883" s="2">
        <v>124215</v>
      </c>
      <c r="B2883" s="1">
        <f t="shared" si="90"/>
        <v>124227</v>
      </c>
      <c r="C2883" t="str">
        <f t="shared" si="91"/>
        <v>Thursday</v>
      </c>
    </row>
    <row r="2884" spans="1:3" x14ac:dyDescent="0.25">
      <c r="A2884" s="2">
        <v>124244</v>
      </c>
      <c r="B2884" s="1">
        <f t="shared" si="90"/>
        <v>124256</v>
      </c>
      <c r="C2884" t="str">
        <f t="shared" si="91"/>
        <v>Friday</v>
      </c>
    </row>
    <row r="2885" spans="1:3" x14ac:dyDescent="0.25">
      <c r="A2885" s="2">
        <v>124275</v>
      </c>
      <c r="B2885" s="1">
        <f t="shared" si="90"/>
        <v>124287</v>
      </c>
      <c r="C2885" t="str">
        <f t="shared" si="91"/>
        <v>Monday</v>
      </c>
    </row>
    <row r="2886" spans="1:3" x14ac:dyDescent="0.25">
      <c r="A2886" s="2">
        <v>124305</v>
      </c>
      <c r="B2886" s="1">
        <f t="shared" si="90"/>
        <v>124317</v>
      </c>
      <c r="C2886" t="str">
        <f t="shared" si="91"/>
        <v>Wednesday</v>
      </c>
    </row>
    <row r="2887" spans="1:3" x14ac:dyDescent="0.25">
      <c r="A2887" s="2">
        <v>124336</v>
      </c>
      <c r="B2887" s="1">
        <f t="shared" si="90"/>
        <v>124348</v>
      </c>
      <c r="C2887" t="str">
        <f t="shared" si="91"/>
        <v>Saturday</v>
      </c>
    </row>
    <row r="2888" spans="1:3" x14ac:dyDescent="0.25">
      <c r="A2888" s="2">
        <v>124366</v>
      </c>
      <c r="B2888" s="1">
        <f t="shared" si="90"/>
        <v>124378</v>
      </c>
      <c r="C2888" t="str">
        <f t="shared" si="91"/>
        <v>Monday</v>
      </c>
    </row>
    <row r="2889" spans="1:3" x14ac:dyDescent="0.25">
      <c r="A2889" s="2">
        <v>124397</v>
      </c>
      <c r="B2889" s="1">
        <f t="shared" si="90"/>
        <v>124409</v>
      </c>
      <c r="C2889" t="str">
        <f t="shared" si="91"/>
        <v>Thursday</v>
      </c>
    </row>
    <row r="2890" spans="1:3" x14ac:dyDescent="0.25">
      <c r="A2890" s="2">
        <v>124428</v>
      </c>
      <c r="B2890" s="1">
        <f t="shared" si="90"/>
        <v>124440</v>
      </c>
      <c r="C2890" t="str">
        <f t="shared" si="91"/>
        <v>Sunday</v>
      </c>
    </row>
    <row r="2891" spans="1:3" x14ac:dyDescent="0.25">
      <c r="A2891" s="2">
        <v>124458</v>
      </c>
      <c r="B2891" s="1">
        <f t="shared" si="90"/>
        <v>124470</v>
      </c>
      <c r="C2891" t="str">
        <f t="shared" si="91"/>
        <v>Tuesday</v>
      </c>
    </row>
    <row r="2892" spans="1:3" x14ac:dyDescent="0.25">
      <c r="A2892" s="2">
        <v>124489</v>
      </c>
      <c r="B2892" s="1">
        <f t="shared" si="90"/>
        <v>124501</v>
      </c>
      <c r="C2892" t="str">
        <f t="shared" si="91"/>
        <v>Friday</v>
      </c>
    </row>
    <row r="2893" spans="1:3" x14ac:dyDescent="0.25">
      <c r="A2893" s="2">
        <v>124519</v>
      </c>
      <c r="B2893" s="1">
        <f t="shared" si="90"/>
        <v>124531</v>
      </c>
      <c r="C2893" t="str">
        <f t="shared" si="91"/>
        <v>Sunday</v>
      </c>
    </row>
    <row r="2894" spans="1:3" x14ac:dyDescent="0.25">
      <c r="A2894" s="2">
        <v>124550</v>
      </c>
      <c r="B2894" s="1">
        <f t="shared" si="90"/>
        <v>124562</v>
      </c>
      <c r="C2894" t="str">
        <f t="shared" si="91"/>
        <v>Wednesday</v>
      </c>
    </row>
    <row r="2895" spans="1:3" x14ac:dyDescent="0.25">
      <c r="A2895" s="2">
        <v>124581</v>
      </c>
      <c r="B2895" s="1">
        <f t="shared" ref="B2895:B2958" si="92">DATE(YEAR(A2895),MONTH(A2895),13)</f>
        <v>124593</v>
      </c>
      <c r="C2895" t="str">
        <f t="shared" ref="C2895:C2958" si="93">TEXT(B2895,"dddd")</f>
        <v>Saturday</v>
      </c>
    </row>
    <row r="2896" spans="1:3" x14ac:dyDescent="0.25">
      <c r="A2896" s="2">
        <v>124609</v>
      </c>
      <c r="B2896" s="1">
        <f t="shared" si="92"/>
        <v>124621</v>
      </c>
      <c r="C2896" t="str">
        <f t="shared" si="93"/>
        <v>Saturday</v>
      </c>
    </row>
    <row r="2897" spans="1:3" x14ac:dyDescent="0.25">
      <c r="A2897" s="2">
        <v>124640</v>
      </c>
      <c r="B2897" s="1">
        <f t="shared" si="92"/>
        <v>124652</v>
      </c>
      <c r="C2897" t="str">
        <f t="shared" si="93"/>
        <v>Tuesday</v>
      </c>
    </row>
    <row r="2898" spans="1:3" x14ac:dyDescent="0.25">
      <c r="A2898" s="2">
        <v>124670</v>
      </c>
      <c r="B2898" s="1">
        <f t="shared" si="92"/>
        <v>124682</v>
      </c>
      <c r="C2898" t="str">
        <f t="shared" si="93"/>
        <v>Thursday</v>
      </c>
    </row>
    <row r="2899" spans="1:3" x14ac:dyDescent="0.25">
      <c r="A2899" s="2">
        <v>124701</v>
      </c>
      <c r="B2899" s="1">
        <f t="shared" si="92"/>
        <v>124713</v>
      </c>
      <c r="C2899" t="str">
        <f t="shared" si="93"/>
        <v>Sunday</v>
      </c>
    </row>
    <row r="2900" spans="1:3" x14ac:dyDescent="0.25">
      <c r="A2900" s="2">
        <v>124731</v>
      </c>
      <c r="B2900" s="1">
        <f t="shared" si="92"/>
        <v>124743</v>
      </c>
      <c r="C2900" t="str">
        <f t="shared" si="93"/>
        <v>Tuesday</v>
      </c>
    </row>
    <row r="2901" spans="1:3" x14ac:dyDescent="0.25">
      <c r="A2901" s="2">
        <v>124762</v>
      </c>
      <c r="B2901" s="1">
        <f t="shared" si="92"/>
        <v>124774</v>
      </c>
      <c r="C2901" t="str">
        <f t="shared" si="93"/>
        <v>Friday</v>
      </c>
    </row>
    <row r="2902" spans="1:3" x14ac:dyDescent="0.25">
      <c r="A2902" s="2">
        <v>124793</v>
      </c>
      <c r="B2902" s="1">
        <f t="shared" si="92"/>
        <v>124805</v>
      </c>
      <c r="C2902" t="str">
        <f t="shared" si="93"/>
        <v>Monday</v>
      </c>
    </row>
    <row r="2903" spans="1:3" x14ac:dyDescent="0.25">
      <c r="A2903" s="2">
        <v>124823</v>
      </c>
      <c r="B2903" s="1">
        <f t="shared" si="92"/>
        <v>124835</v>
      </c>
      <c r="C2903" t="str">
        <f t="shared" si="93"/>
        <v>Wednesday</v>
      </c>
    </row>
    <row r="2904" spans="1:3" x14ac:dyDescent="0.25">
      <c r="A2904" s="2">
        <v>124854</v>
      </c>
      <c r="B2904" s="1">
        <f t="shared" si="92"/>
        <v>124866</v>
      </c>
      <c r="C2904" t="str">
        <f t="shared" si="93"/>
        <v>Saturday</v>
      </c>
    </row>
    <row r="2905" spans="1:3" x14ac:dyDescent="0.25">
      <c r="A2905" s="2">
        <v>124884</v>
      </c>
      <c r="B2905" s="1">
        <f t="shared" si="92"/>
        <v>124896</v>
      </c>
      <c r="C2905" t="str">
        <f t="shared" si="93"/>
        <v>Monday</v>
      </c>
    </row>
    <row r="2906" spans="1:3" x14ac:dyDescent="0.25">
      <c r="A2906" s="2">
        <v>124915</v>
      </c>
      <c r="B2906" s="1">
        <f t="shared" si="92"/>
        <v>124927</v>
      </c>
      <c r="C2906" t="str">
        <f t="shared" si="93"/>
        <v>Thursday</v>
      </c>
    </row>
    <row r="2907" spans="1:3" x14ac:dyDescent="0.25">
      <c r="A2907" s="2">
        <v>124946</v>
      </c>
      <c r="B2907" s="1">
        <f t="shared" si="92"/>
        <v>124958</v>
      </c>
      <c r="C2907" t="str">
        <f t="shared" si="93"/>
        <v>Sunday</v>
      </c>
    </row>
    <row r="2908" spans="1:3" x14ac:dyDescent="0.25">
      <c r="A2908" s="2">
        <v>124974</v>
      </c>
      <c r="B2908" s="1">
        <f t="shared" si="92"/>
        <v>124986</v>
      </c>
      <c r="C2908" t="str">
        <f t="shared" si="93"/>
        <v>Sunday</v>
      </c>
    </row>
    <row r="2909" spans="1:3" x14ac:dyDescent="0.25">
      <c r="A2909" s="2">
        <v>125005</v>
      </c>
      <c r="B2909" s="1">
        <f t="shared" si="92"/>
        <v>125017</v>
      </c>
      <c r="C2909" t="str">
        <f t="shared" si="93"/>
        <v>Wednesday</v>
      </c>
    </row>
    <row r="2910" spans="1:3" x14ac:dyDescent="0.25">
      <c r="A2910" s="2">
        <v>125035</v>
      </c>
      <c r="B2910" s="1">
        <f t="shared" si="92"/>
        <v>125047</v>
      </c>
      <c r="C2910" t="str">
        <f t="shared" si="93"/>
        <v>Friday</v>
      </c>
    </row>
    <row r="2911" spans="1:3" x14ac:dyDescent="0.25">
      <c r="A2911" s="2">
        <v>125066</v>
      </c>
      <c r="B2911" s="1">
        <f t="shared" si="92"/>
        <v>125078</v>
      </c>
      <c r="C2911" t="str">
        <f t="shared" si="93"/>
        <v>Monday</v>
      </c>
    </row>
    <row r="2912" spans="1:3" x14ac:dyDescent="0.25">
      <c r="A2912" s="2">
        <v>125096</v>
      </c>
      <c r="B2912" s="1">
        <f t="shared" si="92"/>
        <v>125108</v>
      </c>
      <c r="C2912" t="str">
        <f t="shared" si="93"/>
        <v>Wednesday</v>
      </c>
    </row>
    <row r="2913" spans="1:3" x14ac:dyDescent="0.25">
      <c r="A2913" s="2">
        <v>125127</v>
      </c>
      <c r="B2913" s="1">
        <f t="shared" si="92"/>
        <v>125139</v>
      </c>
      <c r="C2913" t="str">
        <f t="shared" si="93"/>
        <v>Saturday</v>
      </c>
    </row>
    <row r="2914" spans="1:3" x14ac:dyDescent="0.25">
      <c r="A2914" s="2">
        <v>125158</v>
      </c>
      <c r="B2914" s="1">
        <f t="shared" si="92"/>
        <v>125170</v>
      </c>
      <c r="C2914" t="str">
        <f t="shared" si="93"/>
        <v>Tuesday</v>
      </c>
    </row>
    <row r="2915" spans="1:3" x14ac:dyDescent="0.25">
      <c r="A2915" s="2">
        <v>125188</v>
      </c>
      <c r="B2915" s="1">
        <f t="shared" si="92"/>
        <v>125200</v>
      </c>
      <c r="C2915" t="str">
        <f t="shared" si="93"/>
        <v>Thursday</v>
      </c>
    </row>
    <row r="2916" spans="1:3" x14ac:dyDescent="0.25">
      <c r="A2916" s="2">
        <v>125219</v>
      </c>
      <c r="B2916" s="1">
        <f t="shared" si="92"/>
        <v>125231</v>
      </c>
      <c r="C2916" t="str">
        <f t="shared" si="93"/>
        <v>Sunday</v>
      </c>
    </row>
    <row r="2917" spans="1:3" x14ac:dyDescent="0.25">
      <c r="A2917" s="2">
        <v>125249</v>
      </c>
      <c r="B2917" s="1">
        <f t="shared" si="92"/>
        <v>125261</v>
      </c>
      <c r="C2917" t="str">
        <f t="shared" si="93"/>
        <v>Tuesday</v>
      </c>
    </row>
    <row r="2918" spans="1:3" x14ac:dyDescent="0.25">
      <c r="A2918" s="2">
        <v>125280</v>
      </c>
      <c r="B2918" s="1">
        <f t="shared" si="92"/>
        <v>125292</v>
      </c>
      <c r="C2918" t="str">
        <f t="shared" si="93"/>
        <v>Friday</v>
      </c>
    </row>
    <row r="2919" spans="1:3" x14ac:dyDescent="0.25">
      <c r="A2919" s="2">
        <v>125311</v>
      </c>
      <c r="B2919" s="1">
        <f t="shared" si="92"/>
        <v>125323</v>
      </c>
      <c r="C2919" t="str">
        <f t="shared" si="93"/>
        <v>Monday</v>
      </c>
    </row>
    <row r="2920" spans="1:3" x14ac:dyDescent="0.25">
      <c r="A2920" s="2">
        <v>125339</v>
      </c>
      <c r="B2920" s="1">
        <f t="shared" si="92"/>
        <v>125351</v>
      </c>
      <c r="C2920" t="str">
        <f t="shared" si="93"/>
        <v>Monday</v>
      </c>
    </row>
    <row r="2921" spans="1:3" x14ac:dyDescent="0.25">
      <c r="A2921" s="2">
        <v>125370</v>
      </c>
      <c r="B2921" s="1">
        <f t="shared" si="92"/>
        <v>125382</v>
      </c>
      <c r="C2921" t="str">
        <f t="shared" si="93"/>
        <v>Thursday</v>
      </c>
    </row>
    <row r="2922" spans="1:3" x14ac:dyDescent="0.25">
      <c r="A2922" s="2">
        <v>125400</v>
      </c>
      <c r="B2922" s="1">
        <f t="shared" si="92"/>
        <v>125412</v>
      </c>
      <c r="C2922" t="str">
        <f t="shared" si="93"/>
        <v>Saturday</v>
      </c>
    </row>
    <row r="2923" spans="1:3" x14ac:dyDescent="0.25">
      <c r="A2923" s="2">
        <v>125431</v>
      </c>
      <c r="B2923" s="1">
        <f t="shared" si="92"/>
        <v>125443</v>
      </c>
      <c r="C2923" t="str">
        <f t="shared" si="93"/>
        <v>Tuesday</v>
      </c>
    </row>
    <row r="2924" spans="1:3" x14ac:dyDescent="0.25">
      <c r="A2924" s="2">
        <v>125461</v>
      </c>
      <c r="B2924" s="1">
        <f t="shared" si="92"/>
        <v>125473</v>
      </c>
      <c r="C2924" t="str">
        <f t="shared" si="93"/>
        <v>Thursday</v>
      </c>
    </row>
    <row r="2925" spans="1:3" x14ac:dyDescent="0.25">
      <c r="A2925" s="2">
        <v>125492</v>
      </c>
      <c r="B2925" s="1">
        <f t="shared" si="92"/>
        <v>125504</v>
      </c>
      <c r="C2925" t="str">
        <f t="shared" si="93"/>
        <v>Sunday</v>
      </c>
    </row>
    <row r="2926" spans="1:3" x14ac:dyDescent="0.25">
      <c r="A2926" s="2">
        <v>125523</v>
      </c>
      <c r="B2926" s="1">
        <f t="shared" si="92"/>
        <v>125535</v>
      </c>
      <c r="C2926" t="str">
        <f t="shared" si="93"/>
        <v>Wednesday</v>
      </c>
    </row>
    <row r="2927" spans="1:3" x14ac:dyDescent="0.25">
      <c r="A2927" s="2">
        <v>125553</v>
      </c>
      <c r="B2927" s="1">
        <f t="shared" si="92"/>
        <v>125565</v>
      </c>
      <c r="C2927" t="str">
        <f t="shared" si="93"/>
        <v>Friday</v>
      </c>
    </row>
    <row r="2928" spans="1:3" x14ac:dyDescent="0.25">
      <c r="A2928" s="2">
        <v>125584</v>
      </c>
      <c r="B2928" s="1">
        <f t="shared" si="92"/>
        <v>125596</v>
      </c>
      <c r="C2928" t="str">
        <f t="shared" si="93"/>
        <v>Monday</v>
      </c>
    </row>
    <row r="2929" spans="1:3" x14ac:dyDescent="0.25">
      <c r="A2929" s="2">
        <v>125614</v>
      </c>
      <c r="B2929" s="1">
        <f t="shared" si="92"/>
        <v>125626</v>
      </c>
      <c r="C2929" t="str">
        <f t="shared" si="93"/>
        <v>Wednesday</v>
      </c>
    </row>
    <row r="2930" spans="1:3" x14ac:dyDescent="0.25">
      <c r="A2930" s="2">
        <v>125645</v>
      </c>
      <c r="B2930" s="1">
        <f t="shared" si="92"/>
        <v>125657</v>
      </c>
      <c r="C2930" t="str">
        <f t="shared" si="93"/>
        <v>Saturday</v>
      </c>
    </row>
    <row r="2931" spans="1:3" x14ac:dyDescent="0.25">
      <c r="A2931" s="2">
        <v>125676</v>
      </c>
      <c r="B2931" s="1">
        <f t="shared" si="92"/>
        <v>125688</v>
      </c>
      <c r="C2931" t="str">
        <f t="shared" si="93"/>
        <v>Tuesday</v>
      </c>
    </row>
    <row r="2932" spans="1:3" x14ac:dyDescent="0.25">
      <c r="A2932" s="2">
        <v>125705</v>
      </c>
      <c r="B2932" s="1">
        <f t="shared" si="92"/>
        <v>125717</v>
      </c>
      <c r="C2932" t="str">
        <f t="shared" si="93"/>
        <v>Wednesday</v>
      </c>
    </row>
    <row r="2933" spans="1:3" x14ac:dyDescent="0.25">
      <c r="A2933" s="2">
        <v>125736</v>
      </c>
      <c r="B2933" s="1">
        <f t="shared" si="92"/>
        <v>125748</v>
      </c>
      <c r="C2933" t="str">
        <f t="shared" si="93"/>
        <v>Saturday</v>
      </c>
    </row>
    <row r="2934" spans="1:3" x14ac:dyDescent="0.25">
      <c r="A2934" s="2">
        <v>125766</v>
      </c>
      <c r="B2934" s="1">
        <f t="shared" si="92"/>
        <v>125778</v>
      </c>
      <c r="C2934" t="str">
        <f t="shared" si="93"/>
        <v>Monday</v>
      </c>
    </row>
    <row r="2935" spans="1:3" x14ac:dyDescent="0.25">
      <c r="A2935" s="2">
        <v>125797</v>
      </c>
      <c r="B2935" s="1">
        <f t="shared" si="92"/>
        <v>125809</v>
      </c>
      <c r="C2935" t="str">
        <f t="shared" si="93"/>
        <v>Thursday</v>
      </c>
    </row>
    <row r="2936" spans="1:3" x14ac:dyDescent="0.25">
      <c r="A2936" s="2">
        <v>125827</v>
      </c>
      <c r="B2936" s="1">
        <f t="shared" si="92"/>
        <v>125839</v>
      </c>
      <c r="C2936" t="str">
        <f t="shared" si="93"/>
        <v>Saturday</v>
      </c>
    </row>
    <row r="2937" spans="1:3" x14ac:dyDescent="0.25">
      <c r="A2937" s="2">
        <v>125858</v>
      </c>
      <c r="B2937" s="1">
        <f t="shared" si="92"/>
        <v>125870</v>
      </c>
      <c r="C2937" t="str">
        <f t="shared" si="93"/>
        <v>Tuesday</v>
      </c>
    </row>
    <row r="2938" spans="1:3" x14ac:dyDescent="0.25">
      <c r="A2938" s="2">
        <v>125889</v>
      </c>
      <c r="B2938" s="1">
        <f t="shared" si="92"/>
        <v>125901</v>
      </c>
      <c r="C2938" t="str">
        <f t="shared" si="93"/>
        <v>Friday</v>
      </c>
    </row>
    <row r="2939" spans="1:3" x14ac:dyDescent="0.25">
      <c r="A2939" s="2">
        <v>125919</v>
      </c>
      <c r="B2939" s="1">
        <f t="shared" si="92"/>
        <v>125931</v>
      </c>
      <c r="C2939" t="str">
        <f t="shared" si="93"/>
        <v>Sunday</v>
      </c>
    </row>
    <row r="2940" spans="1:3" x14ac:dyDescent="0.25">
      <c r="A2940" s="2">
        <v>125950</v>
      </c>
      <c r="B2940" s="1">
        <f t="shared" si="92"/>
        <v>125962</v>
      </c>
      <c r="C2940" t="str">
        <f t="shared" si="93"/>
        <v>Wednesday</v>
      </c>
    </row>
    <row r="2941" spans="1:3" x14ac:dyDescent="0.25">
      <c r="A2941" s="2">
        <v>125980</v>
      </c>
      <c r="B2941" s="1">
        <f t="shared" si="92"/>
        <v>125992</v>
      </c>
      <c r="C2941" t="str">
        <f t="shared" si="93"/>
        <v>Friday</v>
      </c>
    </row>
    <row r="2942" spans="1:3" x14ac:dyDescent="0.25">
      <c r="A2942" s="2">
        <v>126011</v>
      </c>
      <c r="B2942" s="1">
        <f t="shared" si="92"/>
        <v>126023</v>
      </c>
      <c r="C2942" t="str">
        <f t="shared" si="93"/>
        <v>Monday</v>
      </c>
    </row>
    <row r="2943" spans="1:3" x14ac:dyDescent="0.25">
      <c r="A2943" s="2">
        <v>126042</v>
      </c>
      <c r="B2943" s="1">
        <f t="shared" si="92"/>
        <v>126054</v>
      </c>
      <c r="C2943" t="str">
        <f t="shared" si="93"/>
        <v>Thursday</v>
      </c>
    </row>
    <row r="2944" spans="1:3" x14ac:dyDescent="0.25">
      <c r="A2944" s="2">
        <v>126070</v>
      </c>
      <c r="B2944" s="1">
        <f t="shared" si="92"/>
        <v>126082</v>
      </c>
      <c r="C2944" t="str">
        <f t="shared" si="93"/>
        <v>Thursday</v>
      </c>
    </row>
    <row r="2945" spans="1:3" x14ac:dyDescent="0.25">
      <c r="A2945" s="2">
        <v>126101</v>
      </c>
      <c r="B2945" s="1">
        <f t="shared" si="92"/>
        <v>126113</v>
      </c>
      <c r="C2945" t="str">
        <f t="shared" si="93"/>
        <v>Sunday</v>
      </c>
    </row>
    <row r="2946" spans="1:3" x14ac:dyDescent="0.25">
      <c r="A2946" s="2">
        <v>126131</v>
      </c>
      <c r="B2946" s="1">
        <f t="shared" si="92"/>
        <v>126143</v>
      </c>
      <c r="C2946" t="str">
        <f t="shared" si="93"/>
        <v>Tuesday</v>
      </c>
    </row>
    <row r="2947" spans="1:3" x14ac:dyDescent="0.25">
      <c r="A2947" s="2">
        <v>126162</v>
      </c>
      <c r="B2947" s="1">
        <f t="shared" si="92"/>
        <v>126174</v>
      </c>
      <c r="C2947" t="str">
        <f t="shared" si="93"/>
        <v>Friday</v>
      </c>
    </row>
    <row r="2948" spans="1:3" x14ac:dyDescent="0.25">
      <c r="A2948" s="2">
        <v>126192</v>
      </c>
      <c r="B2948" s="1">
        <f t="shared" si="92"/>
        <v>126204</v>
      </c>
      <c r="C2948" t="str">
        <f t="shared" si="93"/>
        <v>Sunday</v>
      </c>
    </row>
    <row r="2949" spans="1:3" x14ac:dyDescent="0.25">
      <c r="A2949" s="2">
        <v>126223</v>
      </c>
      <c r="B2949" s="1">
        <f t="shared" si="92"/>
        <v>126235</v>
      </c>
      <c r="C2949" t="str">
        <f t="shared" si="93"/>
        <v>Wednesday</v>
      </c>
    </row>
    <row r="2950" spans="1:3" x14ac:dyDescent="0.25">
      <c r="A2950" s="2">
        <v>126254</v>
      </c>
      <c r="B2950" s="1">
        <f t="shared" si="92"/>
        <v>126266</v>
      </c>
      <c r="C2950" t="str">
        <f t="shared" si="93"/>
        <v>Saturday</v>
      </c>
    </row>
    <row r="2951" spans="1:3" x14ac:dyDescent="0.25">
      <c r="A2951" s="2">
        <v>126284</v>
      </c>
      <c r="B2951" s="1">
        <f t="shared" si="92"/>
        <v>126296</v>
      </c>
      <c r="C2951" t="str">
        <f t="shared" si="93"/>
        <v>Monday</v>
      </c>
    </row>
    <row r="2952" spans="1:3" x14ac:dyDescent="0.25">
      <c r="A2952" s="2">
        <v>126315</v>
      </c>
      <c r="B2952" s="1">
        <f t="shared" si="92"/>
        <v>126327</v>
      </c>
      <c r="C2952" t="str">
        <f t="shared" si="93"/>
        <v>Thursday</v>
      </c>
    </row>
    <row r="2953" spans="1:3" x14ac:dyDescent="0.25">
      <c r="A2953" s="2">
        <v>126345</v>
      </c>
      <c r="B2953" s="1">
        <f t="shared" si="92"/>
        <v>126357</v>
      </c>
      <c r="C2953" t="str">
        <f t="shared" si="93"/>
        <v>Saturday</v>
      </c>
    </row>
    <row r="2954" spans="1:3" x14ac:dyDescent="0.25">
      <c r="A2954" s="2">
        <v>126376</v>
      </c>
      <c r="B2954" s="1">
        <f t="shared" si="92"/>
        <v>126388</v>
      </c>
      <c r="C2954" t="str">
        <f t="shared" si="93"/>
        <v>Tuesday</v>
      </c>
    </row>
    <row r="2955" spans="1:3" x14ac:dyDescent="0.25">
      <c r="A2955" s="2">
        <v>126407</v>
      </c>
      <c r="B2955" s="1">
        <f t="shared" si="92"/>
        <v>126419</v>
      </c>
      <c r="C2955" t="str">
        <f t="shared" si="93"/>
        <v>Friday</v>
      </c>
    </row>
    <row r="2956" spans="1:3" x14ac:dyDescent="0.25">
      <c r="A2956" s="2">
        <v>126435</v>
      </c>
      <c r="B2956" s="1">
        <f t="shared" si="92"/>
        <v>126447</v>
      </c>
      <c r="C2956" t="str">
        <f t="shared" si="93"/>
        <v>Friday</v>
      </c>
    </row>
    <row r="2957" spans="1:3" x14ac:dyDescent="0.25">
      <c r="A2957" s="2">
        <v>126466</v>
      </c>
      <c r="B2957" s="1">
        <f t="shared" si="92"/>
        <v>126478</v>
      </c>
      <c r="C2957" t="str">
        <f t="shared" si="93"/>
        <v>Monday</v>
      </c>
    </row>
    <row r="2958" spans="1:3" x14ac:dyDescent="0.25">
      <c r="A2958" s="2">
        <v>126496</v>
      </c>
      <c r="B2958" s="1">
        <f t="shared" si="92"/>
        <v>126508</v>
      </c>
      <c r="C2958" t="str">
        <f t="shared" si="93"/>
        <v>Wednesday</v>
      </c>
    </row>
    <row r="2959" spans="1:3" x14ac:dyDescent="0.25">
      <c r="A2959" s="2">
        <v>126527</v>
      </c>
      <c r="B2959" s="1">
        <f t="shared" ref="B2959:B3022" si="94">DATE(YEAR(A2959),MONTH(A2959),13)</f>
        <v>126539</v>
      </c>
      <c r="C2959" t="str">
        <f t="shared" ref="C2959:C3022" si="95">TEXT(B2959,"dddd")</f>
        <v>Saturday</v>
      </c>
    </row>
    <row r="2960" spans="1:3" x14ac:dyDescent="0.25">
      <c r="A2960" s="2">
        <v>126557</v>
      </c>
      <c r="B2960" s="1">
        <f t="shared" si="94"/>
        <v>126569</v>
      </c>
      <c r="C2960" t="str">
        <f t="shared" si="95"/>
        <v>Monday</v>
      </c>
    </row>
    <row r="2961" spans="1:3" x14ac:dyDescent="0.25">
      <c r="A2961" s="2">
        <v>126588</v>
      </c>
      <c r="B2961" s="1">
        <f t="shared" si="94"/>
        <v>126600</v>
      </c>
      <c r="C2961" t="str">
        <f t="shared" si="95"/>
        <v>Thursday</v>
      </c>
    </row>
    <row r="2962" spans="1:3" x14ac:dyDescent="0.25">
      <c r="A2962" s="2">
        <v>126619</v>
      </c>
      <c r="B2962" s="1">
        <f t="shared" si="94"/>
        <v>126631</v>
      </c>
      <c r="C2962" t="str">
        <f t="shared" si="95"/>
        <v>Sunday</v>
      </c>
    </row>
    <row r="2963" spans="1:3" x14ac:dyDescent="0.25">
      <c r="A2963" s="2">
        <v>126649</v>
      </c>
      <c r="B2963" s="1">
        <f t="shared" si="94"/>
        <v>126661</v>
      </c>
      <c r="C2963" t="str">
        <f t="shared" si="95"/>
        <v>Tuesday</v>
      </c>
    </row>
    <row r="2964" spans="1:3" x14ac:dyDescent="0.25">
      <c r="A2964" s="2">
        <v>126680</v>
      </c>
      <c r="B2964" s="1">
        <f t="shared" si="94"/>
        <v>126692</v>
      </c>
      <c r="C2964" t="str">
        <f t="shared" si="95"/>
        <v>Friday</v>
      </c>
    </row>
    <row r="2965" spans="1:3" x14ac:dyDescent="0.25">
      <c r="A2965" s="2">
        <v>126710</v>
      </c>
      <c r="B2965" s="1">
        <f t="shared" si="94"/>
        <v>126722</v>
      </c>
      <c r="C2965" t="str">
        <f t="shared" si="95"/>
        <v>Sunday</v>
      </c>
    </row>
    <row r="2966" spans="1:3" x14ac:dyDescent="0.25">
      <c r="A2966" s="2">
        <v>126741</v>
      </c>
      <c r="B2966" s="1">
        <f t="shared" si="94"/>
        <v>126753</v>
      </c>
      <c r="C2966" t="str">
        <f t="shared" si="95"/>
        <v>Wednesday</v>
      </c>
    </row>
    <row r="2967" spans="1:3" x14ac:dyDescent="0.25">
      <c r="A2967" s="2">
        <v>126772</v>
      </c>
      <c r="B2967" s="1">
        <f t="shared" si="94"/>
        <v>126784</v>
      </c>
      <c r="C2967" t="str">
        <f t="shared" si="95"/>
        <v>Saturday</v>
      </c>
    </row>
    <row r="2968" spans="1:3" x14ac:dyDescent="0.25">
      <c r="A2968" s="2">
        <v>126800</v>
      </c>
      <c r="B2968" s="1">
        <f t="shared" si="94"/>
        <v>126812</v>
      </c>
      <c r="C2968" t="str">
        <f t="shared" si="95"/>
        <v>Saturday</v>
      </c>
    </row>
    <row r="2969" spans="1:3" x14ac:dyDescent="0.25">
      <c r="A2969" s="2">
        <v>126831</v>
      </c>
      <c r="B2969" s="1">
        <f t="shared" si="94"/>
        <v>126843</v>
      </c>
      <c r="C2969" t="str">
        <f t="shared" si="95"/>
        <v>Tuesday</v>
      </c>
    </row>
    <row r="2970" spans="1:3" x14ac:dyDescent="0.25">
      <c r="A2970" s="2">
        <v>126861</v>
      </c>
      <c r="B2970" s="1">
        <f t="shared" si="94"/>
        <v>126873</v>
      </c>
      <c r="C2970" t="str">
        <f t="shared" si="95"/>
        <v>Thursday</v>
      </c>
    </row>
    <row r="2971" spans="1:3" x14ac:dyDescent="0.25">
      <c r="A2971" s="2">
        <v>126892</v>
      </c>
      <c r="B2971" s="1">
        <f t="shared" si="94"/>
        <v>126904</v>
      </c>
      <c r="C2971" t="str">
        <f t="shared" si="95"/>
        <v>Sunday</v>
      </c>
    </row>
    <row r="2972" spans="1:3" x14ac:dyDescent="0.25">
      <c r="A2972" s="2">
        <v>126922</v>
      </c>
      <c r="B2972" s="1">
        <f t="shared" si="94"/>
        <v>126934</v>
      </c>
      <c r="C2972" t="str">
        <f t="shared" si="95"/>
        <v>Tuesday</v>
      </c>
    </row>
    <row r="2973" spans="1:3" x14ac:dyDescent="0.25">
      <c r="A2973" s="2">
        <v>126953</v>
      </c>
      <c r="B2973" s="1">
        <f t="shared" si="94"/>
        <v>126965</v>
      </c>
      <c r="C2973" t="str">
        <f t="shared" si="95"/>
        <v>Friday</v>
      </c>
    </row>
    <row r="2974" spans="1:3" x14ac:dyDescent="0.25">
      <c r="A2974" s="2">
        <v>126984</v>
      </c>
      <c r="B2974" s="1">
        <f t="shared" si="94"/>
        <v>126996</v>
      </c>
      <c r="C2974" t="str">
        <f t="shared" si="95"/>
        <v>Monday</v>
      </c>
    </row>
    <row r="2975" spans="1:3" x14ac:dyDescent="0.25">
      <c r="A2975" s="2">
        <v>127014</v>
      </c>
      <c r="B2975" s="1">
        <f t="shared" si="94"/>
        <v>127026</v>
      </c>
      <c r="C2975" t="str">
        <f t="shared" si="95"/>
        <v>Wednesday</v>
      </c>
    </row>
    <row r="2976" spans="1:3" x14ac:dyDescent="0.25">
      <c r="A2976" s="2">
        <v>127045</v>
      </c>
      <c r="B2976" s="1">
        <f t="shared" si="94"/>
        <v>127057</v>
      </c>
      <c r="C2976" t="str">
        <f t="shared" si="95"/>
        <v>Saturday</v>
      </c>
    </row>
    <row r="2977" spans="1:3" x14ac:dyDescent="0.25">
      <c r="A2977" s="2">
        <v>127075</v>
      </c>
      <c r="B2977" s="1">
        <f t="shared" si="94"/>
        <v>127087</v>
      </c>
      <c r="C2977" t="str">
        <f t="shared" si="95"/>
        <v>Monday</v>
      </c>
    </row>
    <row r="2978" spans="1:3" x14ac:dyDescent="0.25">
      <c r="A2978" s="2">
        <v>127106</v>
      </c>
      <c r="B2978" s="1">
        <f t="shared" si="94"/>
        <v>127118</v>
      </c>
      <c r="C2978" t="str">
        <f t="shared" si="95"/>
        <v>Thursday</v>
      </c>
    </row>
    <row r="2979" spans="1:3" x14ac:dyDescent="0.25">
      <c r="A2979" s="2">
        <v>127137</v>
      </c>
      <c r="B2979" s="1">
        <f t="shared" si="94"/>
        <v>127149</v>
      </c>
      <c r="C2979" t="str">
        <f t="shared" si="95"/>
        <v>Sunday</v>
      </c>
    </row>
    <row r="2980" spans="1:3" x14ac:dyDescent="0.25">
      <c r="A2980" s="2">
        <v>127166</v>
      </c>
      <c r="B2980" s="1">
        <f t="shared" si="94"/>
        <v>127178</v>
      </c>
      <c r="C2980" t="str">
        <f t="shared" si="95"/>
        <v>Monday</v>
      </c>
    </row>
    <row r="2981" spans="1:3" x14ac:dyDescent="0.25">
      <c r="A2981" s="2">
        <v>127197</v>
      </c>
      <c r="B2981" s="1">
        <f t="shared" si="94"/>
        <v>127209</v>
      </c>
      <c r="C2981" t="str">
        <f t="shared" si="95"/>
        <v>Thursday</v>
      </c>
    </row>
    <row r="2982" spans="1:3" x14ac:dyDescent="0.25">
      <c r="A2982" s="2">
        <v>127227</v>
      </c>
      <c r="B2982" s="1">
        <f t="shared" si="94"/>
        <v>127239</v>
      </c>
      <c r="C2982" t="str">
        <f t="shared" si="95"/>
        <v>Saturday</v>
      </c>
    </row>
    <row r="2983" spans="1:3" x14ac:dyDescent="0.25">
      <c r="A2983" s="2">
        <v>127258</v>
      </c>
      <c r="B2983" s="1">
        <f t="shared" si="94"/>
        <v>127270</v>
      </c>
      <c r="C2983" t="str">
        <f t="shared" si="95"/>
        <v>Tuesday</v>
      </c>
    </row>
    <row r="2984" spans="1:3" x14ac:dyDescent="0.25">
      <c r="A2984" s="2">
        <v>127288</v>
      </c>
      <c r="B2984" s="1">
        <f t="shared" si="94"/>
        <v>127300</v>
      </c>
      <c r="C2984" t="str">
        <f t="shared" si="95"/>
        <v>Thursday</v>
      </c>
    </row>
    <row r="2985" spans="1:3" x14ac:dyDescent="0.25">
      <c r="A2985" s="2">
        <v>127319</v>
      </c>
      <c r="B2985" s="1">
        <f t="shared" si="94"/>
        <v>127331</v>
      </c>
      <c r="C2985" t="str">
        <f t="shared" si="95"/>
        <v>Sunday</v>
      </c>
    </row>
    <row r="2986" spans="1:3" x14ac:dyDescent="0.25">
      <c r="A2986" s="2">
        <v>127350</v>
      </c>
      <c r="B2986" s="1">
        <f t="shared" si="94"/>
        <v>127362</v>
      </c>
      <c r="C2986" t="str">
        <f t="shared" si="95"/>
        <v>Wednesday</v>
      </c>
    </row>
    <row r="2987" spans="1:3" x14ac:dyDescent="0.25">
      <c r="A2987" s="2">
        <v>127380</v>
      </c>
      <c r="B2987" s="1">
        <f t="shared" si="94"/>
        <v>127392</v>
      </c>
      <c r="C2987" t="str">
        <f t="shared" si="95"/>
        <v>Friday</v>
      </c>
    </row>
    <row r="2988" spans="1:3" x14ac:dyDescent="0.25">
      <c r="A2988" s="2">
        <v>127411</v>
      </c>
      <c r="B2988" s="1">
        <f t="shared" si="94"/>
        <v>127423</v>
      </c>
      <c r="C2988" t="str">
        <f t="shared" si="95"/>
        <v>Monday</v>
      </c>
    </row>
    <row r="2989" spans="1:3" x14ac:dyDescent="0.25">
      <c r="A2989" s="2">
        <v>127441</v>
      </c>
      <c r="B2989" s="1">
        <f t="shared" si="94"/>
        <v>127453</v>
      </c>
      <c r="C2989" t="str">
        <f t="shared" si="95"/>
        <v>Wednesday</v>
      </c>
    </row>
    <row r="2990" spans="1:3" x14ac:dyDescent="0.25">
      <c r="A2990" s="2">
        <v>127472</v>
      </c>
      <c r="B2990" s="1">
        <f t="shared" si="94"/>
        <v>127484</v>
      </c>
      <c r="C2990" t="str">
        <f t="shared" si="95"/>
        <v>Saturday</v>
      </c>
    </row>
    <row r="2991" spans="1:3" x14ac:dyDescent="0.25">
      <c r="A2991" s="2">
        <v>127503</v>
      </c>
      <c r="B2991" s="1">
        <f t="shared" si="94"/>
        <v>127515</v>
      </c>
      <c r="C2991" t="str">
        <f t="shared" si="95"/>
        <v>Tuesday</v>
      </c>
    </row>
    <row r="2992" spans="1:3" x14ac:dyDescent="0.25">
      <c r="A2992" s="2">
        <v>127531</v>
      </c>
      <c r="B2992" s="1">
        <f t="shared" si="94"/>
        <v>127543</v>
      </c>
      <c r="C2992" t="str">
        <f t="shared" si="95"/>
        <v>Tuesday</v>
      </c>
    </row>
    <row r="2993" spans="1:3" x14ac:dyDescent="0.25">
      <c r="A2993" s="2">
        <v>127562</v>
      </c>
      <c r="B2993" s="1">
        <f t="shared" si="94"/>
        <v>127574</v>
      </c>
      <c r="C2993" t="str">
        <f t="shared" si="95"/>
        <v>Friday</v>
      </c>
    </row>
    <row r="2994" spans="1:3" x14ac:dyDescent="0.25">
      <c r="A2994" s="2">
        <v>127592</v>
      </c>
      <c r="B2994" s="1">
        <f t="shared" si="94"/>
        <v>127604</v>
      </c>
      <c r="C2994" t="str">
        <f t="shared" si="95"/>
        <v>Sunday</v>
      </c>
    </row>
    <row r="2995" spans="1:3" x14ac:dyDescent="0.25">
      <c r="A2995" s="2">
        <v>127623</v>
      </c>
      <c r="B2995" s="1">
        <f t="shared" si="94"/>
        <v>127635</v>
      </c>
      <c r="C2995" t="str">
        <f t="shared" si="95"/>
        <v>Wednesday</v>
      </c>
    </row>
    <row r="2996" spans="1:3" x14ac:dyDescent="0.25">
      <c r="A2996" s="2">
        <v>127653</v>
      </c>
      <c r="B2996" s="1">
        <f t="shared" si="94"/>
        <v>127665</v>
      </c>
      <c r="C2996" t="str">
        <f t="shared" si="95"/>
        <v>Friday</v>
      </c>
    </row>
    <row r="2997" spans="1:3" x14ac:dyDescent="0.25">
      <c r="A2997" s="2">
        <v>127684</v>
      </c>
      <c r="B2997" s="1">
        <f t="shared" si="94"/>
        <v>127696</v>
      </c>
      <c r="C2997" t="str">
        <f t="shared" si="95"/>
        <v>Monday</v>
      </c>
    </row>
    <row r="2998" spans="1:3" x14ac:dyDescent="0.25">
      <c r="A2998" s="2">
        <v>127715</v>
      </c>
      <c r="B2998" s="1">
        <f t="shared" si="94"/>
        <v>127727</v>
      </c>
      <c r="C2998" t="str">
        <f t="shared" si="95"/>
        <v>Thursday</v>
      </c>
    </row>
    <row r="2999" spans="1:3" x14ac:dyDescent="0.25">
      <c r="A2999" s="2">
        <v>127745</v>
      </c>
      <c r="B2999" s="1">
        <f t="shared" si="94"/>
        <v>127757</v>
      </c>
      <c r="C2999" t="str">
        <f t="shared" si="95"/>
        <v>Saturday</v>
      </c>
    </row>
    <row r="3000" spans="1:3" x14ac:dyDescent="0.25">
      <c r="A3000" s="2">
        <v>127776</v>
      </c>
      <c r="B3000" s="1">
        <f t="shared" si="94"/>
        <v>127788</v>
      </c>
      <c r="C3000" t="str">
        <f t="shared" si="95"/>
        <v>Tuesday</v>
      </c>
    </row>
    <row r="3001" spans="1:3" x14ac:dyDescent="0.25">
      <c r="A3001" s="2">
        <v>127806</v>
      </c>
      <c r="B3001" s="1">
        <f t="shared" si="94"/>
        <v>127818</v>
      </c>
      <c r="C3001" t="str">
        <f t="shared" si="95"/>
        <v>Thursday</v>
      </c>
    </row>
    <row r="3002" spans="1:3" x14ac:dyDescent="0.25">
      <c r="A3002" s="2">
        <v>127837</v>
      </c>
      <c r="B3002" s="1">
        <f t="shared" si="94"/>
        <v>127849</v>
      </c>
      <c r="C3002" t="str">
        <f t="shared" si="95"/>
        <v>Sunday</v>
      </c>
    </row>
    <row r="3003" spans="1:3" x14ac:dyDescent="0.25">
      <c r="A3003" s="2">
        <v>127868</v>
      </c>
      <c r="B3003" s="1">
        <f t="shared" si="94"/>
        <v>127880</v>
      </c>
      <c r="C3003" t="str">
        <f t="shared" si="95"/>
        <v>Wednesday</v>
      </c>
    </row>
    <row r="3004" spans="1:3" x14ac:dyDescent="0.25">
      <c r="A3004" s="2">
        <v>127896</v>
      </c>
      <c r="B3004" s="1">
        <f t="shared" si="94"/>
        <v>127908</v>
      </c>
      <c r="C3004" t="str">
        <f t="shared" si="95"/>
        <v>Wednesday</v>
      </c>
    </row>
    <row r="3005" spans="1:3" x14ac:dyDescent="0.25">
      <c r="A3005" s="2">
        <v>127927</v>
      </c>
      <c r="B3005" s="1">
        <f t="shared" si="94"/>
        <v>127939</v>
      </c>
      <c r="C3005" t="str">
        <f t="shared" si="95"/>
        <v>Saturday</v>
      </c>
    </row>
    <row r="3006" spans="1:3" x14ac:dyDescent="0.25">
      <c r="A3006" s="2">
        <v>127957</v>
      </c>
      <c r="B3006" s="1">
        <f t="shared" si="94"/>
        <v>127969</v>
      </c>
      <c r="C3006" t="str">
        <f t="shared" si="95"/>
        <v>Monday</v>
      </c>
    </row>
    <row r="3007" spans="1:3" x14ac:dyDescent="0.25">
      <c r="A3007" s="2">
        <v>127988</v>
      </c>
      <c r="B3007" s="1">
        <f t="shared" si="94"/>
        <v>128000</v>
      </c>
      <c r="C3007" t="str">
        <f t="shared" si="95"/>
        <v>Thursday</v>
      </c>
    </row>
    <row r="3008" spans="1:3" x14ac:dyDescent="0.25">
      <c r="A3008" s="2">
        <v>128018</v>
      </c>
      <c r="B3008" s="1">
        <f t="shared" si="94"/>
        <v>128030</v>
      </c>
      <c r="C3008" t="str">
        <f t="shared" si="95"/>
        <v>Saturday</v>
      </c>
    </row>
    <row r="3009" spans="1:3" x14ac:dyDescent="0.25">
      <c r="A3009" s="2">
        <v>128049</v>
      </c>
      <c r="B3009" s="1">
        <f t="shared" si="94"/>
        <v>128061</v>
      </c>
      <c r="C3009" t="str">
        <f t="shared" si="95"/>
        <v>Tuesday</v>
      </c>
    </row>
    <row r="3010" spans="1:3" x14ac:dyDescent="0.25">
      <c r="A3010" s="2">
        <v>128080</v>
      </c>
      <c r="B3010" s="1">
        <f t="shared" si="94"/>
        <v>128092</v>
      </c>
      <c r="C3010" t="str">
        <f t="shared" si="95"/>
        <v>Friday</v>
      </c>
    </row>
    <row r="3011" spans="1:3" x14ac:dyDescent="0.25">
      <c r="A3011" s="2">
        <v>128110</v>
      </c>
      <c r="B3011" s="1">
        <f t="shared" si="94"/>
        <v>128122</v>
      </c>
      <c r="C3011" t="str">
        <f t="shared" si="95"/>
        <v>Sunday</v>
      </c>
    </row>
    <row r="3012" spans="1:3" x14ac:dyDescent="0.25">
      <c r="A3012" s="2">
        <v>128141</v>
      </c>
      <c r="B3012" s="1">
        <f t="shared" si="94"/>
        <v>128153</v>
      </c>
      <c r="C3012" t="str">
        <f t="shared" si="95"/>
        <v>Wednesday</v>
      </c>
    </row>
    <row r="3013" spans="1:3" x14ac:dyDescent="0.25">
      <c r="A3013" s="2">
        <v>128171</v>
      </c>
      <c r="B3013" s="1">
        <f t="shared" si="94"/>
        <v>128183</v>
      </c>
      <c r="C3013" t="str">
        <f t="shared" si="95"/>
        <v>Friday</v>
      </c>
    </row>
    <row r="3014" spans="1:3" x14ac:dyDescent="0.25">
      <c r="A3014" s="2">
        <v>128202</v>
      </c>
      <c r="B3014" s="1">
        <f t="shared" si="94"/>
        <v>128214</v>
      </c>
      <c r="C3014" t="str">
        <f t="shared" si="95"/>
        <v>Monday</v>
      </c>
    </row>
    <row r="3015" spans="1:3" x14ac:dyDescent="0.25">
      <c r="A3015" s="2">
        <v>128233</v>
      </c>
      <c r="B3015" s="1">
        <f t="shared" si="94"/>
        <v>128245</v>
      </c>
      <c r="C3015" t="str">
        <f t="shared" si="95"/>
        <v>Thursday</v>
      </c>
    </row>
    <row r="3016" spans="1:3" x14ac:dyDescent="0.25">
      <c r="A3016" s="2">
        <v>128261</v>
      </c>
      <c r="B3016" s="1">
        <f t="shared" si="94"/>
        <v>128273</v>
      </c>
      <c r="C3016" t="str">
        <f t="shared" si="95"/>
        <v>Thursday</v>
      </c>
    </row>
    <row r="3017" spans="1:3" x14ac:dyDescent="0.25">
      <c r="A3017" s="2">
        <v>128292</v>
      </c>
      <c r="B3017" s="1">
        <f t="shared" si="94"/>
        <v>128304</v>
      </c>
      <c r="C3017" t="str">
        <f t="shared" si="95"/>
        <v>Sunday</v>
      </c>
    </row>
    <row r="3018" spans="1:3" x14ac:dyDescent="0.25">
      <c r="A3018" s="2">
        <v>128322</v>
      </c>
      <c r="B3018" s="1">
        <f t="shared" si="94"/>
        <v>128334</v>
      </c>
      <c r="C3018" t="str">
        <f t="shared" si="95"/>
        <v>Tuesday</v>
      </c>
    </row>
    <row r="3019" spans="1:3" x14ac:dyDescent="0.25">
      <c r="A3019" s="2">
        <v>128353</v>
      </c>
      <c r="B3019" s="1">
        <f t="shared" si="94"/>
        <v>128365</v>
      </c>
      <c r="C3019" t="str">
        <f t="shared" si="95"/>
        <v>Friday</v>
      </c>
    </row>
    <row r="3020" spans="1:3" x14ac:dyDescent="0.25">
      <c r="A3020" s="2">
        <v>128383</v>
      </c>
      <c r="B3020" s="1">
        <f t="shared" si="94"/>
        <v>128395</v>
      </c>
      <c r="C3020" t="str">
        <f t="shared" si="95"/>
        <v>Sunday</v>
      </c>
    </row>
    <row r="3021" spans="1:3" x14ac:dyDescent="0.25">
      <c r="A3021" s="2">
        <v>128414</v>
      </c>
      <c r="B3021" s="1">
        <f t="shared" si="94"/>
        <v>128426</v>
      </c>
      <c r="C3021" t="str">
        <f t="shared" si="95"/>
        <v>Wednesday</v>
      </c>
    </row>
    <row r="3022" spans="1:3" x14ac:dyDescent="0.25">
      <c r="A3022" s="2">
        <v>128445</v>
      </c>
      <c r="B3022" s="1">
        <f t="shared" si="94"/>
        <v>128457</v>
      </c>
      <c r="C3022" t="str">
        <f t="shared" si="95"/>
        <v>Saturday</v>
      </c>
    </row>
    <row r="3023" spans="1:3" x14ac:dyDescent="0.25">
      <c r="A3023" s="2">
        <v>128475</v>
      </c>
      <c r="B3023" s="1">
        <f t="shared" ref="B3023:B3086" si="96">DATE(YEAR(A3023),MONTH(A3023),13)</f>
        <v>128487</v>
      </c>
      <c r="C3023" t="str">
        <f t="shared" ref="C3023:C3086" si="97">TEXT(B3023,"dddd")</f>
        <v>Monday</v>
      </c>
    </row>
    <row r="3024" spans="1:3" x14ac:dyDescent="0.25">
      <c r="A3024" s="2">
        <v>128506</v>
      </c>
      <c r="B3024" s="1">
        <f t="shared" si="96"/>
        <v>128518</v>
      </c>
      <c r="C3024" t="str">
        <f t="shared" si="97"/>
        <v>Thursday</v>
      </c>
    </row>
    <row r="3025" spans="1:3" x14ac:dyDescent="0.25">
      <c r="A3025" s="2">
        <v>128536</v>
      </c>
      <c r="B3025" s="1">
        <f t="shared" si="96"/>
        <v>128548</v>
      </c>
      <c r="C3025" t="str">
        <f t="shared" si="97"/>
        <v>Saturday</v>
      </c>
    </row>
    <row r="3026" spans="1:3" x14ac:dyDescent="0.25">
      <c r="A3026" s="2">
        <v>128567</v>
      </c>
      <c r="B3026" s="1">
        <f t="shared" si="96"/>
        <v>128579</v>
      </c>
      <c r="C3026" t="str">
        <f t="shared" si="97"/>
        <v>Tuesday</v>
      </c>
    </row>
    <row r="3027" spans="1:3" x14ac:dyDescent="0.25">
      <c r="A3027" s="2">
        <v>128598</v>
      </c>
      <c r="B3027" s="1">
        <f t="shared" si="96"/>
        <v>128610</v>
      </c>
      <c r="C3027" t="str">
        <f t="shared" si="97"/>
        <v>Friday</v>
      </c>
    </row>
    <row r="3028" spans="1:3" x14ac:dyDescent="0.25">
      <c r="A3028" s="2">
        <v>128627</v>
      </c>
      <c r="B3028" s="1">
        <f t="shared" si="96"/>
        <v>128639</v>
      </c>
      <c r="C3028" t="str">
        <f t="shared" si="97"/>
        <v>Saturday</v>
      </c>
    </row>
    <row r="3029" spans="1:3" x14ac:dyDescent="0.25">
      <c r="A3029" s="2">
        <v>128658</v>
      </c>
      <c r="B3029" s="1">
        <f t="shared" si="96"/>
        <v>128670</v>
      </c>
      <c r="C3029" t="str">
        <f t="shared" si="97"/>
        <v>Tuesday</v>
      </c>
    </row>
    <row r="3030" spans="1:3" x14ac:dyDescent="0.25">
      <c r="A3030" s="2">
        <v>128688</v>
      </c>
      <c r="B3030" s="1">
        <f t="shared" si="96"/>
        <v>128700</v>
      </c>
      <c r="C3030" t="str">
        <f t="shared" si="97"/>
        <v>Thursday</v>
      </c>
    </row>
    <row r="3031" spans="1:3" x14ac:dyDescent="0.25">
      <c r="A3031" s="2">
        <v>128719</v>
      </c>
      <c r="B3031" s="1">
        <f t="shared" si="96"/>
        <v>128731</v>
      </c>
      <c r="C3031" t="str">
        <f t="shared" si="97"/>
        <v>Sunday</v>
      </c>
    </row>
    <row r="3032" spans="1:3" x14ac:dyDescent="0.25">
      <c r="A3032" s="2">
        <v>128749</v>
      </c>
      <c r="B3032" s="1">
        <f t="shared" si="96"/>
        <v>128761</v>
      </c>
      <c r="C3032" t="str">
        <f t="shared" si="97"/>
        <v>Tuesday</v>
      </c>
    </row>
    <row r="3033" spans="1:3" x14ac:dyDescent="0.25">
      <c r="A3033" s="2">
        <v>128780</v>
      </c>
      <c r="B3033" s="1">
        <f t="shared" si="96"/>
        <v>128792</v>
      </c>
      <c r="C3033" t="str">
        <f t="shared" si="97"/>
        <v>Friday</v>
      </c>
    </row>
    <row r="3034" spans="1:3" x14ac:dyDescent="0.25">
      <c r="A3034" s="2">
        <v>128811</v>
      </c>
      <c r="B3034" s="1">
        <f t="shared" si="96"/>
        <v>128823</v>
      </c>
      <c r="C3034" t="str">
        <f t="shared" si="97"/>
        <v>Monday</v>
      </c>
    </row>
    <row r="3035" spans="1:3" x14ac:dyDescent="0.25">
      <c r="A3035" s="2">
        <v>128841</v>
      </c>
      <c r="B3035" s="1">
        <f t="shared" si="96"/>
        <v>128853</v>
      </c>
      <c r="C3035" t="str">
        <f t="shared" si="97"/>
        <v>Wednesday</v>
      </c>
    </row>
    <row r="3036" spans="1:3" x14ac:dyDescent="0.25">
      <c r="A3036" s="2">
        <v>128872</v>
      </c>
      <c r="B3036" s="1">
        <f t="shared" si="96"/>
        <v>128884</v>
      </c>
      <c r="C3036" t="str">
        <f t="shared" si="97"/>
        <v>Saturday</v>
      </c>
    </row>
    <row r="3037" spans="1:3" x14ac:dyDescent="0.25">
      <c r="A3037" s="2">
        <v>128902</v>
      </c>
      <c r="B3037" s="1">
        <f t="shared" si="96"/>
        <v>128914</v>
      </c>
      <c r="C3037" t="str">
        <f t="shared" si="97"/>
        <v>Monday</v>
      </c>
    </row>
    <row r="3038" spans="1:3" x14ac:dyDescent="0.25">
      <c r="A3038" s="2">
        <v>128933</v>
      </c>
      <c r="B3038" s="1">
        <f t="shared" si="96"/>
        <v>128945</v>
      </c>
      <c r="C3038" t="str">
        <f t="shared" si="97"/>
        <v>Thursday</v>
      </c>
    </row>
    <row r="3039" spans="1:3" x14ac:dyDescent="0.25">
      <c r="A3039" s="2">
        <v>128964</v>
      </c>
      <c r="B3039" s="1">
        <f t="shared" si="96"/>
        <v>128976</v>
      </c>
      <c r="C3039" t="str">
        <f t="shared" si="97"/>
        <v>Sunday</v>
      </c>
    </row>
    <row r="3040" spans="1:3" x14ac:dyDescent="0.25">
      <c r="A3040" s="2">
        <v>128992</v>
      </c>
      <c r="B3040" s="1">
        <f t="shared" si="96"/>
        <v>129004</v>
      </c>
      <c r="C3040" t="str">
        <f t="shared" si="97"/>
        <v>Sunday</v>
      </c>
    </row>
    <row r="3041" spans="1:3" x14ac:dyDescent="0.25">
      <c r="A3041" s="2">
        <v>129023</v>
      </c>
      <c r="B3041" s="1">
        <f t="shared" si="96"/>
        <v>129035</v>
      </c>
      <c r="C3041" t="str">
        <f t="shared" si="97"/>
        <v>Wednesday</v>
      </c>
    </row>
    <row r="3042" spans="1:3" x14ac:dyDescent="0.25">
      <c r="A3042" s="2">
        <v>129053</v>
      </c>
      <c r="B3042" s="1">
        <f t="shared" si="96"/>
        <v>129065</v>
      </c>
      <c r="C3042" t="str">
        <f t="shared" si="97"/>
        <v>Friday</v>
      </c>
    </row>
    <row r="3043" spans="1:3" x14ac:dyDescent="0.25">
      <c r="A3043" s="2">
        <v>129084</v>
      </c>
      <c r="B3043" s="1">
        <f t="shared" si="96"/>
        <v>129096</v>
      </c>
      <c r="C3043" t="str">
        <f t="shared" si="97"/>
        <v>Monday</v>
      </c>
    </row>
    <row r="3044" spans="1:3" x14ac:dyDescent="0.25">
      <c r="A3044" s="2">
        <v>129114</v>
      </c>
      <c r="B3044" s="1">
        <f t="shared" si="96"/>
        <v>129126</v>
      </c>
      <c r="C3044" t="str">
        <f t="shared" si="97"/>
        <v>Wednesday</v>
      </c>
    </row>
    <row r="3045" spans="1:3" x14ac:dyDescent="0.25">
      <c r="A3045" s="2">
        <v>129145</v>
      </c>
      <c r="B3045" s="1">
        <f t="shared" si="96"/>
        <v>129157</v>
      </c>
      <c r="C3045" t="str">
        <f t="shared" si="97"/>
        <v>Saturday</v>
      </c>
    </row>
    <row r="3046" spans="1:3" x14ac:dyDescent="0.25">
      <c r="A3046" s="2">
        <v>129176</v>
      </c>
      <c r="B3046" s="1">
        <f t="shared" si="96"/>
        <v>129188</v>
      </c>
      <c r="C3046" t="str">
        <f t="shared" si="97"/>
        <v>Tuesday</v>
      </c>
    </row>
    <row r="3047" spans="1:3" x14ac:dyDescent="0.25">
      <c r="A3047" s="2">
        <v>129206</v>
      </c>
      <c r="B3047" s="1">
        <f t="shared" si="96"/>
        <v>129218</v>
      </c>
      <c r="C3047" t="str">
        <f t="shared" si="97"/>
        <v>Thursday</v>
      </c>
    </row>
    <row r="3048" spans="1:3" x14ac:dyDescent="0.25">
      <c r="A3048" s="2">
        <v>129237</v>
      </c>
      <c r="B3048" s="1">
        <f t="shared" si="96"/>
        <v>129249</v>
      </c>
      <c r="C3048" t="str">
        <f t="shared" si="97"/>
        <v>Sunday</v>
      </c>
    </row>
    <row r="3049" spans="1:3" x14ac:dyDescent="0.25">
      <c r="A3049" s="2">
        <v>129267</v>
      </c>
      <c r="B3049" s="1">
        <f t="shared" si="96"/>
        <v>129279</v>
      </c>
      <c r="C3049" t="str">
        <f t="shared" si="97"/>
        <v>Tuesday</v>
      </c>
    </row>
    <row r="3050" spans="1:3" x14ac:dyDescent="0.25">
      <c r="A3050" s="2">
        <v>129298</v>
      </c>
      <c r="B3050" s="1">
        <f t="shared" si="96"/>
        <v>129310</v>
      </c>
      <c r="C3050" t="str">
        <f t="shared" si="97"/>
        <v>Friday</v>
      </c>
    </row>
    <row r="3051" spans="1:3" x14ac:dyDescent="0.25">
      <c r="A3051" s="2">
        <v>129329</v>
      </c>
      <c r="B3051" s="1">
        <f t="shared" si="96"/>
        <v>129341</v>
      </c>
      <c r="C3051" t="str">
        <f t="shared" si="97"/>
        <v>Monday</v>
      </c>
    </row>
    <row r="3052" spans="1:3" x14ac:dyDescent="0.25">
      <c r="A3052" s="2">
        <v>129357</v>
      </c>
      <c r="B3052" s="1">
        <f t="shared" si="96"/>
        <v>129369</v>
      </c>
      <c r="C3052" t="str">
        <f t="shared" si="97"/>
        <v>Monday</v>
      </c>
    </row>
    <row r="3053" spans="1:3" x14ac:dyDescent="0.25">
      <c r="A3053" s="2">
        <v>129388</v>
      </c>
      <c r="B3053" s="1">
        <f t="shared" si="96"/>
        <v>129400</v>
      </c>
      <c r="C3053" t="str">
        <f t="shared" si="97"/>
        <v>Thursday</v>
      </c>
    </row>
    <row r="3054" spans="1:3" x14ac:dyDescent="0.25">
      <c r="A3054" s="2">
        <v>129418</v>
      </c>
      <c r="B3054" s="1">
        <f t="shared" si="96"/>
        <v>129430</v>
      </c>
      <c r="C3054" t="str">
        <f t="shared" si="97"/>
        <v>Saturday</v>
      </c>
    </row>
    <row r="3055" spans="1:3" x14ac:dyDescent="0.25">
      <c r="A3055" s="2">
        <v>129449</v>
      </c>
      <c r="B3055" s="1">
        <f t="shared" si="96"/>
        <v>129461</v>
      </c>
      <c r="C3055" t="str">
        <f t="shared" si="97"/>
        <v>Tuesday</v>
      </c>
    </row>
    <row r="3056" spans="1:3" x14ac:dyDescent="0.25">
      <c r="A3056" s="2">
        <v>129479</v>
      </c>
      <c r="B3056" s="1">
        <f t="shared" si="96"/>
        <v>129491</v>
      </c>
      <c r="C3056" t="str">
        <f t="shared" si="97"/>
        <v>Thursday</v>
      </c>
    </row>
    <row r="3057" spans="1:3" x14ac:dyDescent="0.25">
      <c r="A3057" s="2">
        <v>129510</v>
      </c>
      <c r="B3057" s="1">
        <f t="shared" si="96"/>
        <v>129522</v>
      </c>
      <c r="C3057" t="str">
        <f t="shared" si="97"/>
        <v>Sunday</v>
      </c>
    </row>
    <row r="3058" spans="1:3" x14ac:dyDescent="0.25">
      <c r="A3058" s="2">
        <v>129541</v>
      </c>
      <c r="B3058" s="1">
        <f t="shared" si="96"/>
        <v>129553</v>
      </c>
      <c r="C3058" t="str">
        <f t="shared" si="97"/>
        <v>Wednesday</v>
      </c>
    </row>
    <row r="3059" spans="1:3" x14ac:dyDescent="0.25">
      <c r="A3059" s="2">
        <v>129571</v>
      </c>
      <c r="B3059" s="1">
        <f t="shared" si="96"/>
        <v>129583</v>
      </c>
      <c r="C3059" t="str">
        <f t="shared" si="97"/>
        <v>Friday</v>
      </c>
    </row>
    <row r="3060" spans="1:3" x14ac:dyDescent="0.25">
      <c r="A3060" s="2">
        <v>129602</v>
      </c>
      <c r="B3060" s="1">
        <f t="shared" si="96"/>
        <v>129614</v>
      </c>
      <c r="C3060" t="str">
        <f t="shared" si="97"/>
        <v>Monday</v>
      </c>
    </row>
    <row r="3061" spans="1:3" x14ac:dyDescent="0.25">
      <c r="A3061" s="2">
        <v>129632</v>
      </c>
      <c r="B3061" s="1">
        <f t="shared" si="96"/>
        <v>129644</v>
      </c>
      <c r="C3061" t="str">
        <f t="shared" si="97"/>
        <v>Wednesday</v>
      </c>
    </row>
    <row r="3062" spans="1:3" x14ac:dyDescent="0.25">
      <c r="A3062" s="2">
        <v>129663</v>
      </c>
      <c r="B3062" s="1">
        <f t="shared" si="96"/>
        <v>129675</v>
      </c>
      <c r="C3062" t="str">
        <f t="shared" si="97"/>
        <v>Saturday</v>
      </c>
    </row>
    <row r="3063" spans="1:3" x14ac:dyDescent="0.25">
      <c r="A3063" s="2">
        <v>129694</v>
      </c>
      <c r="B3063" s="1">
        <f t="shared" si="96"/>
        <v>129706</v>
      </c>
      <c r="C3063" t="str">
        <f t="shared" si="97"/>
        <v>Tuesday</v>
      </c>
    </row>
    <row r="3064" spans="1:3" x14ac:dyDescent="0.25">
      <c r="A3064" s="2">
        <v>129722</v>
      </c>
      <c r="B3064" s="1">
        <f t="shared" si="96"/>
        <v>129734</v>
      </c>
      <c r="C3064" t="str">
        <f t="shared" si="97"/>
        <v>Tuesday</v>
      </c>
    </row>
    <row r="3065" spans="1:3" x14ac:dyDescent="0.25">
      <c r="A3065" s="2">
        <v>129753</v>
      </c>
      <c r="B3065" s="1">
        <f t="shared" si="96"/>
        <v>129765</v>
      </c>
      <c r="C3065" t="str">
        <f t="shared" si="97"/>
        <v>Friday</v>
      </c>
    </row>
    <row r="3066" spans="1:3" x14ac:dyDescent="0.25">
      <c r="A3066" s="2">
        <v>129783</v>
      </c>
      <c r="B3066" s="1">
        <f t="shared" si="96"/>
        <v>129795</v>
      </c>
      <c r="C3066" t="str">
        <f t="shared" si="97"/>
        <v>Sunday</v>
      </c>
    </row>
    <row r="3067" spans="1:3" x14ac:dyDescent="0.25">
      <c r="A3067" s="2">
        <v>129814</v>
      </c>
      <c r="B3067" s="1">
        <f t="shared" si="96"/>
        <v>129826</v>
      </c>
      <c r="C3067" t="str">
        <f t="shared" si="97"/>
        <v>Wednesday</v>
      </c>
    </row>
    <row r="3068" spans="1:3" x14ac:dyDescent="0.25">
      <c r="A3068" s="2">
        <v>129844</v>
      </c>
      <c r="B3068" s="1">
        <f t="shared" si="96"/>
        <v>129856</v>
      </c>
      <c r="C3068" t="str">
        <f t="shared" si="97"/>
        <v>Friday</v>
      </c>
    </row>
    <row r="3069" spans="1:3" x14ac:dyDescent="0.25">
      <c r="A3069" s="2">
        <v>129875</v>
      </c>
      <c r="B3069" s="1">
        <f t="shared" si="96"/>
        <v>129887</v>
      </c>
      <c r="C3069" t="str">
        <f t="shared" si="97"/>
        <v>Monday</v>
      </c>
    </row>
    <row r="3070" spans="1:3" x14ac:dyDescent="0.25">
      <c r="A3070" s="2">
        <v>129906</v>
      </c>
      <c r="B3070" s="1">
        <f t="shared" si="96"/>
        <v>129918</v>
      </c>
      <c r="C3070" t="str">
        <f t="shared" si="97"/>
        <v>Thursday</v>
      </c>
    </row>
    <row r="3071" spans="1:3" x14ac:dyDescent="0.25">
      <c r="A3071" s="2">
        <v>129936</v>
      </c>
      <c r="B3071" s="1">
        <f t="shared" si="96"/>
        <v>129948</v>
      </c>
      <c r="C3071" t="str">
        <f t="shared" si="97"/>
        <v>Saturday</v>
      </c>
    </row>
    <row r="3072" spans="1:3" x14ac:dyDescent="0.25">
      <c r="A3072" s="2">
        <v>129967</v>
      </c>
      <c r="B3072" s="1">
        <f t="shared" si="96"/>
        <v>129979</v>
      </c>
      <c r="C3072" t="str">
        <f t="shared" si="97"/>
        <v>Tuesday</v>
      </c>
    </row>
    <row r="3073" spans="1:3" x14ac:dyDescent="0.25">
      <c r="A3073" s="2">
        <v>129997</v>
      </c>
      <c r="B3073" s="1">
        <f t="shared" si="96"/>
        <v>130009</v>
      </c>
      <c r="C3073" t="str">
        <f t="shared" si="97"/>
        <v>Thursday</v>
      </c>
    </row>
    <row r="3074" spans="1:3" x14ac:dyDescent="0.25">
      <c r="A3074" s="2">
        <v>130028</v>
      </c>
      <c r="B3074" s="1">
        <f t="shared" si="96"/>
        <v>130040</v>
      </c>
      <c r="C3074" t="str">
        <f t="shared" si="97"/>
        <v>Sunday</v>
      </c>
    </row>
    <row r="3075" spans="1:3" x14ac:dyDescent="0.25">
      <c r="A3075" s="2">
        <v>130059</v>
      </c>
      <c r="B3075" s="1">
        <f t="shared" si="96"/>
        <v>130071</v>
      </c>
      <c r="C3075" t="str">
        <f t="shared" si="97"/>
        <v>Wednesday</v>
      </c>
    </row>
    <row r="3076" spans="1:3" x14ac:dyDescent="0.25">
      <c r="A3076" s="2">
        <v>130088</v>
      </c>
      <c r="B3076" s="1">
        <f t="shared" si="96"/>
        <v>130100</v>
      </c>
      <c r="C3076" t="str">
        <f t="shared" si="97"/>
        <v>Thursday</v>
      </c>
    </row>
    <row r="3077" spans="1:3" x14ac:dyDescent="0.25">
      <c r="A3077" s="2">
        <v>130119</v>
      </c>
      <c r="B3077" s="1">
        <f t="shared" si="96"/>
        <v>130131</v>
      </c>
      <c r="C3077" t="str">
        <f t="shared" si="97"/>
        <v>Sunday</v>
      </c>
    </row>
    <row r="3078" spans="1:3" x14ac:dyDescent="0.25">
      <c r="A3078" s="2">
        <v>130149</v>
      </c>
      <c r="B3078" s="1">
        <f t="shared" si="96"/>
        <v>130161</v>
      </c>
      <c r="C3078" t="str">
        <f t="shared" si="97"/>
        <v>Tuesday</v>
      </c>
    </row>
    <row r="3079" spans="1:3" x14ac:dyDescent="0.25">
      <c r="A3079" s="2">
        <v>130180</v>
      </c>
      <c r="B3079" s="1">
        <f t="shared" si="96"/>
        <v>130192</v>
      </c>
      <c r="C3079" t="str">
        <f t="shared" si="97"/>
        <v>Friday</v>
      </c>
    </row>
    <row r="3080" spans="1:3" x14ac:dyDescent="0.25">
      <c r="A3080" s="2">
        <v>130210</v>
      </c>
      <c r="B3080" s="1">
        <f t="shared" si="96"/>
        <v>130222</v>
      </c>
      <c r="C3080" t="str">
        <f t="shared" si="97"/>
        <v>Sunday</v>
      </c>
    </row>
    <row r="3081" spans="1:3" x14ac:dyDescent="0.25">
      <c r="A3081" s="2">
        <v>130241</v>
      </c>
      <c r="B3081" s="1">
        <f t="shared" si="96"/>
        <v>130253</v>
      </c>
      <c r="C3081" t="str">
        <f t="shared" si="97"/>
        <v>Wednesday</v>
      </c>
    </row>
    <row r="3082" spans="1:3" x14ac:dyDescent="0.25">
      <c r="A3082" s="2">
        <v>130272</v>
      </c>
      <c r="B3082" s="1">
        <f t="shared" si="96"/>
        <v>130284</v>
      </c>
      <c r="C3082" t="str">
        <f t="shared" si="97"/>
        <v>Saturday</v>
      </c>
    </row>
    <row r="3083" spans="1:3" x14ac:dyDescent="0.25">
      <c r="A3083" s="2">
        <v>130302</v>
      </c>
      <c r="B3083" s="1">
        <f t="shared" si="96"/>
        <v>130314</v>
      </c>
      <c r="C3083" t="str">
        <f t="shared" si="97"/>
        <v>Monday</v>
      </c>
    </row>
    <row r="3084" spans="1:3" x14ac:dyDescent="0.25">
      <c r="A3084" s="2">
        <v>130333</v>
      </c>
      <c r="B3084" s="1">
        <f t="shared" si="96"/>
        <v>130345</v>
      </c>
      <c r="C3084" t="str">
        <f t="shared" si="97"/>
        <v>Thursday</v>
      </c>
    </row>
    <row r="3085" spans="1:3" x14ac:dyDescent="0.25">
      <c r="A3085" s="2">
        <v>130363</v>
      </c>
      <c r="B3085" s="1">
        <f t="shared" si="96"/>
        <v>130375</v>
      </c>
      <c r="C3085" t="str">
        <f t="shared" si="97"/>
        <v>Saturday</v>
      </c>
    </row>
    <row r="3086" spans="1:3" x14ac:dyDescent="0.25">
      <c r="A3086" s="2">
        <v>130394</v>
      </c>
      <c r="B3086" s="1">
        <f t="shared" si="96"/>
        <v>130406</v>
      </c>
      <c r="C3086" t="str">
        <f t="shared" si="97"/>
        <v>Tuesday</v>
      </c>
    </row>
    <row r="3087" spans="1:3" x14ac:dyDescent="0.25">
      <c r="A3087" s="2">
        <v>130425</v>
      </c>
      <c r="B3087" s="1">
        <f t="shared" ref="B3087:B3150" si="98">DATE(YEAR(A3087),MONTH(A3087),13)</f>
        <v>130437</v>
      </c>
      <c r="C3087" t="str">
        <f t="shared" ref="C3087:C3150" si="99">TEXT(B3087,"dddd")</f>
        <v>Friday</v>
      </c>
    </row>
    <row r="3088" spans="1:3" x14ac:dyDescent="0.25">
      <c r="A3088" s="2">
        <v>130453</v>
      </c>
      <c r="B3088" s="1">
        <f t="shared" si="98"/>
        <v>130465</v>
      </c>
      <c r="C3088" t="str">
        <f t="shared" si="99"/>
        <v>Friday</v>
      </c>
    </row>
    <row r="3089" spans="1:3" x14ac:dyDescent="0.25">
      <c r="A3089" s="2">
        <v>130484</v>
      </c>
      <c r="B3089" s="1">
        <f t="shared" si="98"/>
        <v>130496</v>
      </c>
      <c r="C3089" t="str">
        <f t="shared" si="99"/>
        <v>Monday</v>
      </c>
    </row>
    <row r="3090" spans="1:3" x14ac:dyDescent="0.25">
      <c r="A3090" s="2">
        <v>130514</v>
      </c>
      <c r="B3090" s="1">
        <f t="shared" si="98"/>
        <v>130526</v>
      </c>
      <c r="C3090" t="str">
        <f t="shared" si="99"/>
        <v>Wednesday</v>
      </c>
    </row>
    <row r="3091" spans="1:3" x14ac:dyDescent="0.25">
      <c r="A3091" s="2">
        <v>130545</v>
      </c>
      <c r="B3091" s="1">
        <f t="shared" si="98"/>
        <v>130557</v>
      </c>
      <c r="C3091" t="str">
        <f t="shared" si="99"/>
        <v>Saturday</v>
      </c>
    </row>
    <row r="3092" spans="1:3" x14ac:dyDescent="0.25">
      <c r="A3092" s="2">
        <v>130575</v>
      </c>
      <c r="B3092" s="1">
        <f t="shared" si="98"/>
        <v>130587</v>
      </c>
      <c r="C3092" t="str">
        <f t="shared" si="99"/>
        <v>Monday</v>
      </c>
    </row>
    <row r="3093" spans="1:3" x14ac:dyDescent="0.25">
      <c r="A3093" s="2">
        <v>130606</v>
      </c>
      <c r="B3093" s="1">
        <f t="shared" si="98"/>
        <v>130618</v>
      </c>
      <c r="C3093" t="str">
        <f t="shared" si="99"/>
        <v>Thursday</v>
      </c>
    </row>
    <row r="3094" spans="1:3" x14ac:dyDescent="0.25">
      <c r="A3094" s="2">
        <v>130637</v>
      </c>
      <c r="B3094" s="1">
        <f t="shared" si="98"/>
        <v>130649</v>
      </c>
      <c r="C3094" t="str">
        <f t="shared" si="99"/>
        <v>Sunday</v>
      </c>
    </row>
    <row r="3095" spans="1:3" x14ac:dyDescent="0.25">
      <c r="A3095" s="2">
        <v>130667</v>
      </c>
      <c r="B3095" s="1">
        <f t="shared" si="98"/>
        <v>130679</v>
      </c>
      <c r="C3095" t="str">
        <f t="shared" si="99"/>
        <v>Tuesday</v>
      </c>
    </row>
    <row r="3096" spans="1:3" x14ac:dyDescent="0.25">
      <c r="A3096" s="2">
        <v>130698</v>
      </c>
      <c r="B3096" s="1">
        <f t="shared" si="98"/>
        <v>130710</v>
      </c>
      <c r="C3096" t="str">
        <f t="shared" si="99"/>
        <v>Friday</v>
      </c>
    </row>
    <row r="3097" spans="1:3" x14ac:dyDescent="0.25">
      <c r="A3097" s="2">
        <v>130728</v>
      </c>
      <c r="B3097" s="1">
        <f t="shared" si="98"/>
        <v>130740</v>
      </c>
      <c r="C3097" t="str">
        <f t="shared" si="99"/>
        <v>Sunday</v>
      </c>
    </row>
    <row r="3098" spans="1:3" x14ac:dyDescent="0.25">
      <c r="A3098" s="2">
        <v>130759</v>
      </c>
      <c r="B3098" s="1">
        <f t="shared" si="98"/>
        <v>130771</v>
      </c>
      <c r="C3098" t="str">
        <f t="shared" si="99"/>
        <v>Wednesday</v>
      </c>
    </row>
    <row r="3099" spans="1:3" x14ac:dyDescent="0.25">
      <c r="A3099" s="2">
        <v>130790</v>
      </c>
      <c r="B3099" s="1">
        <f t="shared" si="98"/>
        <v>130802</v>
      </c>
      <c r="C3099" t="str">
        <f t="shared" si="99"/>
        <v>Saturday</v>
      </c>
    </row>
    <row r="3100" spans="1:3" x14ac:dyDescent="0.25">
      <c r="A3100" s="2">
        <v>130818</v>
      </c>
      <c r="B3100" s="1">
        <f t="shared" si="98"/>
        <v>130830</v>
      </c>
      <c r="C3100" t="str">
        <f t="shared" si="99"/>
        <v>Saturday</v>
      </c>
    </row>
    <row r="3101" spans="1:3" x14ac:dyDescent="0.25">
      <c r="A3101" s="2">
        <v>130849</v>
      </c>
      <c r="B3101" s="1">
        <f t="shared" si="98"/>
        <v>130861</v>
      </c>
      <c r="C3101" t="str">
        <f t="shared" si="99"/>
        <v>Tuesday</v>
      </c>
    </row>
    <row r="3102" spans="1:3" x14ac:dyDescent="0.25">
      <c r="A3102" s="2">
        <v>130879</v>
      </c>
      <c r="B3102" s="1">
        <f t="shared" si="98"/>
        <v>130891</v>
      </c>
      <c r="C3102" t="str">
        <f t="shared" si="99"/>
        <v>Thursday</v>
      </c>
    </row>
    <row r="3103" spans="1:3" x14ac:dyDescent="0.25">
      <c r="A3103" s="2">
        <v>130910</v>
      </c>
      <c r="B3103" s="1">
        <f t="shared" si="98"/>
        <v>130922</v>
      </c>
      <c r="C3103" t="str">
        <f t="shared" si="99"/>
        <v>Sunday</v>
      </c>
    </row>
    <row r="3104" spans="1:3" x14ac:dyDescent="0.25">
      <c r="A3104" s="2">
        <v>130940</v>
      </c>
      <c r="B3104" s="1">
        <f t="shared" si="98"/>
        <v>130952</v>
      </c>
      <c r="C3104" t="str">
        <f t="shared" si="99"/>
        <v>Tuesday</v>
      </c>
    </row>
    <row r="3105" spans="1:3" x14ac:dyDescent="0.25">
      <c r="A3105" s="2">
        <v>130971</v>
      </c>
      <c r="B3105" s="1">
        <f t="shared" si="98"/>
        <v>130983</v>
      </c>
      <c r="C3105" t="str">
        <f t="shared" si="99"/>
        <v>Friday</v>
      </c>
    </row>
    <row r="3106" spans="1:3" x14ac:dyDescent="0.25">
      <c r="A3106" s="2">
        <v>131002</v>
      </c>
      <c r="B3106" s="1">
        <f t="shared" si="98"/>
        <v>131014</v>
      </c>
      <c r="C3106" t="str">
        <f t="shared" si="99"/>
        <v>Monday</v>
      </c>
    </row>
    <row r="3107" spans="1:3" x14ac:dyDescent="0.25">
      <c r="A3107" s="2">
        <v>131032</v>
      </c>
      <c r="B3107" s="1">
        <f t="shared" si="98"/>
        <v>131044</v>
      </c>
      <c r="C3107" t="str">
        <f t="shared" si="99"/>
        <v>Wednesday</v>
      </c>
    </row>
    <row r="3108" spans="1:3" x14ac:dyDescent="0.25">
      <c r="A3108" s="2">
        <v>131063</v>
      </c>
      <c r="B3108" s="1">
        <f t="shared" si="98"/>
        <v>131075</v>
      </c>
      <c r="C3108" t="str">
        <f t="shared" si="99"/>
        <v>Saturday</v>
      </c>
    </row>
    <row r="3109" spans="1:3" x14ac:dyDescent="0.25">
      <c r="A3109" s="2">
        <v>131093</v>
      </c>
      <c r="B3109" s="1">
        <f t="shared" si="98"/>
        <v>131105</v>
      </c>
      <c r="C3109" t="str">
        <f t="shared" si="99"/>
        <v>Monday</v>
      </c>
    </row>
    <row r="3110" spans="1:3" x14ac:dyDescent="0.25">
      <c r="A3110" s="2">
        <v>131124</v>
      </c>
      <c r="B3110" s="1">
        <f t="shared" si="98"/>
        <v>131136</v>
      </c>
      <c r="C3110" t="str">
        <f t="shared" si="99"/>
        <v>Thursday</v>
      </c>
    </row>
    <row r="3111" spans="1:3" x14ac:dyDescent="0.25">
      <c r="A3111" s="2">
        <v>131155</v>
      </c>
      <c r="B3111" s="1">
        <f t="shared" si="98"/>
        <v>131167</v>
      </c>
      <c r="C3111" t="str">
        <f t="shared" si="99"/>
        <v>Sunday</v>
      </c>
    </row>
    <row r="3112" spans="1:3" x14ac:dyDescent="0.25">
      <c r="A3112" s="2">
        <v>131183</v>
      </c>
      <c r="B3112" s="1">
        <f t="shared" si="98"/>
        <v>131195</v>
      </c>
      <c r="C3112" t="str">
        <f t="shared" si="99"/>
        <v>Sunday</v>
      </c>
    </row>
    <row r="3113" spans="1:3" x14ac:dyDescent="0.25">
      <c r="A3113" s="2">
        <v>131214</v>
      </c>
      <c r="B3113" s="1">
        <f t="shared" si="98"/>
        <v>131226</v>
      </c>
      <c r="C3113" t="str">
        <f t="shared" si="99"/>
        <v>Wednesday</v>
      </c>
    </row>
    <row r="3114" spans="1:3" x14ac:dyDescent="0.25">
      <c r="A3114" s="2">
        <v>131244</v>
      </c>
      <c r="B3114" s="1">
        <f t="shared" si="98"/>
        <v>131256</v>
      </c>
      <c r="C3114" t="str">
        <f t="shared" si="99"/>
        <v>Friday</v>
      </c>
    </row>
    <row r="3115" spans="1:3" x14ac:dyDescent="0.25">
      <c r="A3115" s="2">
        <v>131275</v>
      </c>
      <c r="B3115" s="1">
        <f t="shared" si="98"/>
        <v>131287</v>
      </c>
      <c r="C3115" t="str">
        <f t="shared" si="99"/>
        <v>Monday</v>
      </c>
    </row>
    <row r="3116" spans="1:3" x14ac:dyDescent="0.25">
      <c r="A3116" s="2">
        <v>131305</v>
      </c>
      <c r="B3116" s="1">
        <f t="shared" si="98"/>
        <v>131317</v>
      </c>
      <c r="C3116" t="str">
        <f t="shared" si="99"/>
        <v>Wednesday</v>
      </c>
    </row>
    <row r="3117" spans="1:3" x14ac:dyDescent="0.25">
      <c r="A3117" s="2">
        <v>131336</v>
      </c>
      <c r="B3117" s="1">
        <f t="shared" si="98"/>
        <v>131348</v>
      </c>
      <c r="C3117" t="str">
        <f t="shared" si="99"/>
        <v>Saturday</v>
      </c>
    </row>
    <row r="3118" spans="1:3" x14ac:dyDescent="0.25">
      <c r="A3118" s="2">
        <v>131367</v>
      </c>
      <c r="B3118" s="1">
        <f t="shared" si="98"/>
        <v>131379</v>
      </c>
      <c r="C3118" t="str">
        <f t="shared" si="99"/>
        <v>Tuesday</v>
      </c>
    </row>
    <row r="3119" spans="1:3" x14ac:dyDescent="0.25">
      <c r="A3119" s="2">
        <v>131397</v>
      </c>
      <c r="B3119" s="1">
        <f t="shared" si="98"/>
        <v>131409</v>
      </c>
      <c r="C3119" t="str">
        <f t="shared" si="99"/>
        <v>Thursday</v>
      </c>
    </row>
    <row r="3120" spans="1:3" x14ac:dyDescent="0.25">
      <c r="A3120" s="2">
        <v>131428</v>
      </c>
      <c r="B3120" s="1">
        <f t="shared" si="98"/>
        <v>131440</v>
      </c>
      <c r="C3120" t="str">
        <f t="shared" si="99"/>
        <v>Sunday</v>
      </c>
    </row>
    <row r="3121" spans="1:3" x14ac:dyDescent="0.25">
      <c r="A3121" s="2">
        <v>131458</v>
      </c>
      <c r="B3121" s="1">
        <f t="shared" si="98"/>
        <v>131470</v>
      </c>
      <c r="C3121" t="str">
        <f t="shared" si="99"/>
        <v>Tuesday</v>
      </c>
    </row>
    <row r="3122" spans="1:3" x14ac:dyDescent="0.25">
      <c r="A3122" s="2">
        <v>131489</v>
      </c>
      <c r="B3122" s="1">
        <f t="shared" si="98"/>
        <v>131501</v>
      </c>
      <c r="C3122" t="str">
        <f t="shared" si="99"/>
        <v>Friday</v>
      </c>
    </row>
    <row r="3123" spans="1:3" x14ac:dyDescent="0.25">
      <c r="A3123" s="2">
        <v>131520</v>
      </c>
      <c r="B3123" s="1">
        <f t="shared" si="98"/>
        <v>131532</v>
      </c>
      <c r="C3123" t="str">
        <f t="shared" si="99"/>
        <v>Monday</v>
      </c>
    </row>
    <row r="3124" spans="1:3" x14ac:dyDescent="0.25">
      <c r="A3124" s="2">
        <v>131549</v>
      </c>
      <c r="B3124" s="1">
        <f t="shared" si="98"/>
        <v>131561</v>
      </c>
      <c r="C3124" t="str">
        <f t="shared" si="99"/>
        <v>Tuesday</v>
      </c>
    </row>
    <row r="3125" spans="1:3" x14ac:dyDescent="0.25">
      <c r="A3125" s="2">
        <v>131580</v>
      </c>
      <c r="B3125" s="1">
        <f t="shared" si="98"/>
        <v>131592</v>
      </c>
      <c r="C3125" t="str">
        <f t="shared" si="99"/>
        <v>Friday</v>
      </c>
    </row>
    <row r="3126" spans="1:3" x14ac:dyDescent="0.25">
      <c r="A3126" s="2">
        <v>131610</v>
      </c>
      <c r="B3126" s="1">
        <f t="shared" si="98"/>
        <v>131622</v>
      </c>
      <c r="C3126" t="str">
        <f t="shared" si="99"/>
        <v>Sunday</v>
      </c>
    </row>
    <row r="3127" spans="1:3" x14ac:dyDescent="0.25">
      <c r="A3127" s="2">
        <v>131641</v>
      </c>
      <c r="B3127" s="1">
        <f t="shared" si="98"/>
        <v>131653</v>
      </c>
      <c r="C3127" t="str">
        <f t="shared" si="99"/>
        <v>Wednesday</v>
      </c>
    </row>
    <row r="3128" spans="1:3" x14ac:dyDescent="0.25">
      <c r="A3128" s="2">
        <v>131671</v>
      </c>
      <c r="B3128" s="1">
        <f t="shared" si="98"/>
        <v>131683</v>
      </c>
      <c r="C3128" t="str">
        <f t="shared" si="99"/>
        <v>Friday</v>
      </c>
    </row>
    <row r="3129" spans="1:3" x14ac:dyDescent="0.25">
      <c r="A3129" s="2">
        <v>131702</v>
      </c>
      <c r="B3129" s="1">
        <f t="shared" si="98"/>
        <v>131714</v>
      </c>
      <c r="C3129" t="str">
        <f t="shared" si="99"/>
        <v>Monday</v>
      </c>
    </row>
    <row r="3130" spans="1:3" x14ac:dyDescent="0.25">
      <c r="A3130" s="2">
        <v>131733</v>
      </c>
      <c r="B3130" s="1">
        <f t="shared" si="98"/>
        <v>131745</v>
      </c>
      <c r="C3130" t="str">
        <f t="shared" si="99"/>
        <v>Thursday</v>
      </c>
    </row>
    <row r="3131" spans="1:3" x14ac:dyDescent="0.25">
      <c r="A3131" s="2">
        <v>131763</v>
      </c>
      <c r="B3131" s="1">
        <f t="shared" si="98"/>
        <v>131775</v>
      </c>
      <c r="C3131" t="str">
        <f t="shared" si="99"/>
        <v>Saturday</v>
      </c>
    </row>
    <row r="3132" spans="1:3" x14ac:dyDescent="0.25">
      <c r="A3132" s="2">
        <v>131794</v>
      </c>
      <c r="B3132" s="1">
        <f t="shared" si="98"/>
        <v>131806</v>
      </c>
      <c r="C3132" t="str">
        <f t="shared" si="99"/>
        <v>Tuesday</v>
      </c>
    </row>
    <row r="3133" spans="1:3" x14ac:dyDescent="0.25">
      <c r="A3133" s="2">
        <v>131824</v>
      </c>
      <c r="B3133" s="1">
        <f t="shared" si="98"/>
        <v>131836</v>
      </c>
      <c r="C3133" t="str">
        <f t="shared" si="99"/>
        <v>Thursday</v>
      </c>
    </row>
    <row r="3134" spans="1:3" x14ac:dyDescent="0.25">
      <c r="A3134" s="2">
        <v>131855</v>
      </c>
      <c r="B3134" s="1">
        <f t="shared" si="98"/>
        <v>131867</v>
      </c>
      <c r="C3134" t="str">
        <f t="shared" si="99"/>
        <v>Sunday</v>
      </c>
    </row>
    <row r="3135" spans="1:3" x14ac:dyDescent="0.25">
      <c r="A3135" s="2">
        <v>131886</v>
      </c>
      <c r="B3135" s="1">
        <f t="shared" si="98"/>
        <v>131898</v>
      </c>
      <c r="C3135" t="str">
        <f t="shared" si="99"/>
        <v>Wednesday</v>
      </c>
    </row>
    <row r="3136" spans="1:3" x14ac:dyDescent="0.25">
      <c r="A3136" s="2">
        <v>131914</v>
      </c>
      <c r="B3136" s="1">
        <f t="shared" si="98"/>
        <v>131926</v>
      </c>
      <c r="C3136" t="str">
        <f t="shared" si="99"/>
        <v>Wednesday</v>
      </c>
    </row>
    <row r="3137" spans="1:3" x14ac:dyDescent="0.25">
      <c r="A3137" s="2">
        <v>131945</v>
      </c>
      <c r="B3137" s="1">
        <f t="shared" si="98"/>
        <v>131957</v>
      </c>
      <c r="C3137" t="str">
        <f t="shared" si="99"/>
        <v>Saturday</v>
      </c>
    </row>
    <row r="3138" spans="1:3" x14ac:dyDescent="0.25">
      <c r="A3138" s="2">
        <v>131975</v>
      </c>
      <c r="B3138" s="1">
        <f t="shared" si="98"/>
        <v>131987</v>
      </c>
      <c r="C3138" t="str">
        <f t="shared" si="99"/>
        <v>Monday</v>
      </c>
    </row>
    <row r="3139" spans="1:3" x14ac:dyDescent="0.25">
      <c r="A3139" s="2">
        <v>132006</v>
      </c>
      <c r="B3139" s="1">
        <f t="shared" si="98"/>
        <v>132018</v>
      </c>
      <c r="C3139" t="str">
        <f t="shared" si="99"/>
        <v>Thursday</v>
      </c>
    </row>
    <row r="3140" spans="1:3" x14ac:dyDescent="0.25">
      <c r="A3140" s="2">
        <v>132036</v>
      </c>
      <c r="B3140" s="1">
        <f t="shared" si="98"/>
        <v>132048</v>
      </c>
      <c r="C3140" t="str">
        <f t="shared" si="99"/>
        <v>Saturday</v>
      </c>
    </row>
    <row r="3141" spans="1:3" x14ac:dyDescent="0.25">
      <c r="A3141" s="2">
        <v>132067</v>
      </c>
      <c r="B3141" s="1">
        <f t="shared" si="98"/>
        <v>132079</v>
      </c>
      <c r="C3141" t="str">
        <f t="shared" si="99"/>
        <v>Tuesday</v>
      </c>
    </row>
    <row r="3142" spans="1:3" x14ac:dyDescent="0.25">
      <c r="A3142" s="2">
        <v>132098</v>
      </c>
      <c r="B3142" s="1">
        <f t="shared" si="98"/>
        <v>132110</v>
      </c>
      <c r="C3142" t="str">
        <f t="shared" si="99"/>
        <v>Friday</v>
      </c>
    </row>
    <row r="3143" spans="1:3" x14ac:dyDescent="0.25">
      <c r="A3143" s="2">
        <v>132128</v>
      </c>
      <c r="B3143" s="1">
        <f t="shared" si="98"/>
        <v>132140</v>
      </c>
      <c r="C3143" t="str">
        <f t="shared" si="99"/>
        <v>Sunday</v>
      </c>
    </row>
    <row r="3144" spans="1:3" x14ac:dyDescent="0.25">
      <c r="A3144" s="2">
        <v>132159</v>
      </c>
      <c r="B3144" s="1">
        <f t="shared" si="98"/>
        <v>132171</v>
      </c>
      <c r="C3144" t="str">
        <f t="shared" si="99"/>
        <v>Wednesday</v>
      </c>
    </row>
    <row r="3145" spans="1:3" x14ac:dyDescent="0.25">
      <c r="A3145" s="2">
        <v>132189</v>
      </c>
      <c r="B3145" s="1">
        <f t="shared" si="98"/>
        <v>132201</v>
      </c>
      <c r="C3145" t="str">
        <f t="shared" si="99"/>
        <v>Friday</v>
      </c>
    </row>
    <row r="3146" spans="1:3" x14ac:dyDescent="0.25">
      <c r="A3146" s="2">
        <v>132220</v>
      </c>
      <c r="B3146" s="1">
        <f t="shared" si="98"/>
        <v>132232</v>
      </c>
      <c r="C3146" t="str">
        <f t="shared" si="99"/>
        <v>Monday</v>
      </c>
    </row>
    <row r="3147" spans="1:3" x14ac:dyDescent="0.25">
      <c r="A3147" s="2">
        <v>132251</v>
      </c>
      <c r="B3147" s="1">
        <f t="shared" si="98"/>
        <v>132263</v>
      </c>
      <c r="C3147" t="str">
        <f t="shared" si="99"/>
        <v>Thursday</v>
      </c>
    </row>
    <row r="3148" spans="1:3" x14ac:dyDescent="0.25">
      <c r="A3148" s="2">
        <v>132279</v>
      </c>
      <c r="B3148" s="1">
        <f t="shared" si="98"/>
        <v>132291</v>
      </c>
      <c r="C3148" t="str">
        <f t="shared" si="99"/>
        <v>Thursday</v>
      </c>
    </row>
    <row r="3149" spans="1:3" x14ac:dyDescent="0.25">
      <c r="A3149" s="2">
        <v>132310</v>
      </c>
      <c r="B3149" s="1">
        <f t="shared" si="98"/>
        <v>132322</v>
      </c>
      <c r="C3149" t="str">
        <f t="shared" si="99"/>
        <v>Sunday</v>
      </c>
    </row>
    <row r="3150" spans="1:3" x14ac:dyDescent="0.25">
      <c r="A3150" s="2">
        <v>132340</v>
      </c>
      <c r="B3150" s="1">
        <f t="shared" si="98"/>
        <v>132352</v>
      </c>
      <c r="C3150" t="str">
        <f t="shared" si="99"/>
        <v>Tuesday</v>
      </c>
    </row>
    <row r="3151" spans="1:3" x14ac:dyDescent="0.25">
      <c r="A3151" s="2">
        <v>132371</v>
      </c>
      <c r="B3151" s="1">
        <f t="shared" ref="B3151:B3214" si="100">DATE(YEAR(A3151),MONTH(A3151),13)</f>
        <v>132383</v>
      </c>
      <c r="C3151" t="str">
        <f t="shared" ref="C3151:C3214" si="101">TEXT(B3151,"dddd")</f>
        <v>Friday</v>
      </c>
    </row>
    <row r="3152" spans="1:3" x14ac:dyDescent="0.25">
      <c r="A3152" s="2">
        <v>132401</v>
      </c>
      <c r="B3152" s="1">
        <f t="shared" si="100"/>
        <v>132413</v>
      </c>
      <c r="C3152" t="str">
        <f t="shared" si="101"/>
        <v>Sunday</v>
      </c>
    </row>
    <row r="3153" spans="1:3" x14ac:dyDescent="0.25">
      <c r="A3153" s="2">
        <v>132432</v>
      </c>
      <c r="B3153" s="1">
        <f t="shared" si="100"/>
        <v>132444</v>
      </c>
      <c r="C3153" t="str">
        <f t="shared" si="101"/>
        <v>Wednesday</v>
      </c>
    </row>
    <row r="3154" spans="1:3" x14ac:dyDescent="0.25">
      <c r="A3154" s="2">
        <v>132463</v>
      </c>
      <c r="B3154" s="1">
        <f t="shared" si="100"/>
        <v>132475</v>
      </c>
      <c r="C3154" t="str">
        <f t="shared" si="101"/>
        <v>Saturday</v>
      </c>
    </row>
    <row r="3155" spans="1:3" x14ac:dyDescent="0.25">
      <c r="A3155" s="2">
        <v>132493</v>
      </c>
      <c r="B3155" s="1">
        <f t="shared" si="100"/>
        <v>132505</v>
      </c>
      <c r="C3155" t="str">
        <f t="shared" si="101"/>
        <v>Monday</v>
      </c>
    </row>
    <row r="3156" spans="1:3" x14ac:dyDescent="0.25">
      <c r="A3156" s="2">
        <v>132524</v>
      </c>
      <c r="B3156" s="1">
        <f t="shared" si="100"/>
        <v>132536</v>
      </c>
      <c r="C3156" t="str">
        <f t="shared" si="101"/>
        <v>Thursday</v>
      </c>
    </row>
    <row r="3157" spans="1:3" x14ac:dyDescent="0.25">
      <c r="A3157" s="2">
        <v>132554</v>
      </c>
      <c r="B3157" s="1">
        <f t="shared" si="100"/>
        <v>132566</v>
      </c>
      <c r="C3157" t="str">
        <f t="shared" si="101"/>
        <v>Saturday</v>
      </c>
    </row>
    <row r="3158" spans="1:3" x14ac:dyDescent="0.25">
      <c r="A3158" s="2">
        <v>132585</v>
      </c>
      <c r="B3158" s="1">
        <f t="shared" si="100"/>
        <v>132597</v>
      </c>
      <c r="C3158" t="str">
        <f t="shared" si="101"/>
        <v>Tuesday</v>
      </c>
    </row>
    <row r="3159" spans="1:3" x14ac:dyDescent="0.25">
      <c r="A3159" s="2">
        <v>132616</v>
      </c>
      <c r="B3159" s="1">
        <f t="shared" si="100"/>
        <v>132628</v>
      </c>
      <c r="C3159" t="str">
        <f t="shared" si="101"/>
        <v>Friday</v>
      </c>
    </row>
    <row r="3160" spans="1:3" x14ac:dyDescent="0.25">
      <c r="A3160" s="2">
        <v>132644</v>
      </c>
      <c r="B3160" s="1">
        <f t="shared" si="100"/>
        <v>132656</v>
      </c>
      <c r="C3160" t="str">
        <f t="shared" si="101"/>
        <v>Friday</v>
      </c>
    </row>
    <row r="3161" spans="1:3" x14ac:dyDescent="0.25">
      <c r="A3161" s="2">
        <v>132675</v>
      </c>
      <c r="B3161" s="1">
        <f t="shared" si="100"/>
        <v>132687</v>
      </c>
      <c r="C3161" t="str">
        <f t="shared" si="101"/>
        <v>Monday</v>
      </c>
    </row>
    <row r="3162" spans="1:3" x14ac:dyDescent="0.25">
      <c r="A3162" s="2">
        <v>132705</v>
      </c>
      <c r="B3162" s="1">
        <f t="shared" si="100"/>
        <v>132717</v>
      </c>
      <c r="C3162" t="str">
        <f t="shared" si="101"/>
        <v>Wednesday</v>
      </c>
    </row>
    <row r="3163" spans="1:3" x14ac:dyDescent="0.25">
      <c r="A3163" s="2">
        <v>132736</v>
      </c>
      <c r="B3163" s="1">
        <f t="shared" si="100"/>
        <v>132748</v>
      </c>
      <c r="C3163" t="str">
        <f t="shared" si="101"/>
        <v>Saturday</v>
      </c>
    </row>
    <row r="3164" spans="1:3" x14ac:dyDescent="0.25">
      <c r="A3164" s="2">
        <v>132766</v>
      </c>
      <c r="B3164" s="1">
        <f t="shared" si="100"/>
        <v>132778</v>
      </c>
      <c r="C3164" t="str">
        <f t="shared" si="101"/>
        <v>Monday</v>
      </c>
    </row>
    <row r="3165" spans="1:3" x14ac:dyDescent="0.25">
      <c r="A3165" s="2">
        <v>132797</v>
      </c>
      <c r="B3165" s="1">
        <f t="shared" si="100"/>
        <v>132809</v>
      </c>
      <c r="C3165" t="str">
        <f t="shared" si="101"/>
        <v>Thursday</v>
      </c>
    </row>
    <row r="3166" spans="1:3" x14ac:dyDescent="0.25">
      <c r="A3166" s="2">
        <v>132828</v>
      </c>
      <c r="B3166" s="1">
        <f t="shared" si="100"/>
        <v>132840</v>
      </c>
      <c r="C3166" t="str">
        <f t="shared" si="101"/>
        <v>Sunday</v>
      </c>
    </row>
    <row r="3167" spans="1:3" x14ac:dyDescent="0.25">
      <c r="A3167" s="2">
        <v>132858</v>
      </c>
      <c r="B3167" s="1">
        <f t="shared" si="100"/>
        <v>132870</v>
      </c>
      <c r="C3167" t="str">
        <f t="shared" si="101"/>
        <v>Tuesday</v>
      </c>
    </row>
    <row r="3168" spans="1:3" x14ac:dyDescent="0.25">
      <c r="A3168" s="2">
        <v>132889</v>
      </c>
      <c r="B3168" s="1">
        <f t="shared" si="100"/>
        <v>132901</v>
      </c>
      <c r="C3168" t="str">
        <f t="shared" si="101"/>
        <v>Friday</v>
      </c>
    </row>
    <row r="3169" spans="1:3" x14ac:dyDescent="0.25">
      <c r="A3169" s="2">
        <v>132919</v>
      </c>
      <c r="B3169" s="1">
        <f t="shared" si="100"/>
        <v>132931</v>
      </c>
      <c r="C3169" t="str">
        <f t="shared" si="101"/>
        <v>Sunday</v>
      </c>
    </row>
    <row r="3170" spans="1:3" x14ac:dyDescent="0.25">
      <c r="A3170" s="2">
        <v>132950</v>
      </c>
      <c r="B3170" s="1">
        <f t="shared" si="100"/>
        <v>132962</v>
      </c>
      <c r="C3170" t="str">
        <f t="shared" si="101"/>
        <v>Wednesday</v>
      </c>
    </row>
    <row r="3171" spans="1:3" x14ac:dyDescent="0.25">
      <c r="A3171" s="2">
        <v>132981</v>
      </c>
      <c r="B3171" s="1">
        <f t="shared" si="100"/>
        <v>132993</v>
      </c>
      <c r="C3171" t="str">
        <f t="shared" si="101"/>
        <v>Saturday</v>
      </c>
    </row>
    <row r="3172" spans="1:3" x14ac:dyDescent="0.25">
      <c r="A3172" s="2">
        <v>133010</v>
      </c>
      <c r="B3172" s="1">
        <f t="shared" si="100"/>
        <v>133022</v>
      </c>
      <c r="C3172" t="str">
        <f t="shared" si="101"/>
        <v>Sunday</v>
      </c>
    </row>
    <row r="3173" spans="1:3" x14ac:dyDescent="0.25">
      <c r="A3173" s="2">
        <v>133041</v>
      </c>
      <c r="B3173" s="1">
        <f t="shared" si="100"/>
        <v>133053</v>
      </c>
      <c r="C3173" t="str">
        <f t="shared" si="101"/>
        <v>Wednesday</v>
      </c>
    </row>
    <row r="3174" spans="1:3" x14ac:dyDescent="0.25">
      <c r="A3174" s="2">
        <v>133071</v>
      </c>
      <c r="B3174" s="1">
        <f t="shared" si="100"/>
        <v>133083</v>
      </c>
      <c r="C3174" t="str">
        <f t="shared" si="101"/>
        <v>Friday</v>
      </c>
    </row>
    <row r="3175" spans="1:3" x14ac:dyDescent="0.25">
      <c r="A3175" s="2">
        <v>133102</v>
      </c>
      <c r="B3175" s="1">
        <f t="shared" si="100"/>
        <v>133114</v>
      </c>
      <c r="C3175" t="str">
        <f t="shared" si="101"/>
        <v>Monday</v>
      </c>
    </row>
    <row r="3176" spans="1:3" x14ac:dyDescent="0.25">
      <c r="A3176" s="2">
        <v>133132</v>
      </c>
      <c r="B3176" s="1">
        <f t="shared" si="100"/>
        <v>133144</v>
      </c>
      <c r="C3176" t="str">
        <f t="shared" si="101"/>
        <v>Wednesday</v>
      </c>
    </row>
    <row r="3177" spans="1:3" x14ac:dyDescent="0.25">
      <c r="A3177" s="2">
        <v>133163</v>
      </c>
      <c r="B3177" s="1">
        <f t="shared" si="100"/>
        <v>133175</v>
      </c>
      <c r="C3177" t="str">
        <f t="shared" si="101"/>
        <v>Saturday</v>
      </c>
    </row>
    <row r="3178" spans="1:3" x14ac:dyDescent="0.25">
      <c r="A3178" s="2">
        <v>133194</v>
      </c>
      <c r="B3178" s="1">
        <f t="shared" si="100"/>
        <v>133206</v>
      </c>
      <c r="C3178" t="str">
        <f t="shared" si="101"/>
        <v>Tuesday</v>
      </c>
    </row>
    <row r="3179" spans="1:3" x14ac:dyDescent="0.25">
      <c r="A3179" s="2">
        <v>133224</v>
      </c>
      <c r="B3179" s="1">
        <f t="shared" si="100"/>
        <v>133236</v>
      </c>
      <c r="C3179" t="str">
        <f t="shared" si="101"/>
        <v>Thursday</v>
      </c>
    </row>
    <row r="3180" spans="1:3" x14ac:dyDescent="0.25">
      <c r="A3180" s="2">
        <v>133255</v>
      </c>
      <c r="B3180" s="1">
        <f t="shared" si="100"/>
        <v>133267</v>
      </c>
      <c r="C3180" t="str">
        <f t="shared" si="101"/>
        <v>Sunday</v>
      </c>
    </row>
    <row r="3181" spans="1:3" x14ac:dyDescent="0.25">
      <c r="A3181" s="2">
        <v>133285</v>
      </c>
      <c r="B3181" s="1">
        <f t="shared" si="100"/>
        <v>133297</v>
      </c>
      <c r="C3181" t="str">
        <f t="shared" si="101"/>
        <v>Tuesday</v>
      </c>
    </row>
    <row r="3182" spans="1:3" x14ac:dyDescent="0.25">
      <c r="A3182" s="2">
        <v>133316</v>
      </c>
      <c r="B3182" s="1">
        <f t="shared" si="100"/>
        <v>133328</v>
      </c>
      <c r="C3182" t="str">
        <f t="shared" si="101"/>
        <v>Friday</v>
      </c>
    </row>
    <row r="3183" spans="1:3" x14ac:dyDescent="0.25">
      <c r="A3183" s="2">
        <v>133347</v>
      </c>
      <c r="B3183" s="1">
        <f t="shared" si="100"/>
        <v>133359</v>
      </c>
      <c r="C3183" t="str">
        <f t="shared" si="101"/>
        <v>Monday</v>
      </c>
    </row>
    <row r="3184" spans="1:3" x14ac:dyDescent="0.25">
      <c r="A3184" s="2">
        <v>133375</v>
      </c>
      <c r="B3184" s="1">
        <f t="shared" si="100"/>
        <v>133387</v>
      </c>
      <c r="C3184" t="str">
        <f t="shared" si="101"/>
        <v>Monday</v>
      </c>
    </row>
    <row r="3185" spans="1:3" x14ac:dyDescent="0.25">
      <c r="A3185" s="2">
        <v>133406</v>
      </c>
      <c r="B3185" s="1">
        <f t="shared" si="100"/>
        <v>133418</v>
      </c>
      <c r="C3185" t="str">
        <f t="shared" si="101"/>
        <v>Thursday</v>
      </c>
    </row>
    <row r="3186" spans="1:3" x14ac:dyDescent="0.25">
      <c r="A3186" s="2">
        <v>133436</v>
      </c>
      <c r="B3186" s="1">
        <f t="shared" si="100"/>
        <v>133448</v>
      </c>
      <c r="C3186" t="str">
        <f t="shared" si="101"/>
        <v>Saturday</v>
      </c>
    </row>
    <row r="3187" spans="1:3" x14ac:dyDescent="0.25">
      <c r="A3187" s="2">
        <v>133467</v>
      </c>
      <c r="B3187" s="1">
        <f t="shared" si="100"/>
        <v>133479</v>
      </c>
      <c r="C3187" t="str">
        <f t="shared" si="101"/>
        <v>Tuesday</v>
      </c>
    </row>
    <row r="3188" spans="1:3" x14ac:dyDescent="0.25">
      <c r="A3188" s="2">
        <v>133497</v>
      </c>
      <c r="B3188" s="1">
        <f t="shared" si="100"/>
        <v>133509</v>
      </c>
      <c r="C3188" t="str">
        <f t="shared" si="101"/>
        <v>Thursday</v>
      </c>
    </row>
    <row r="3189" spans="1:3" x14ac:dyDescent="0.25">
      <c r="A3189" s="2">
        <v>133528</v>
      </c>
      <c r="B3189" s="1">
        <f t="shared" si="100"/>
        <v>133540</v>
      </c>
      <c r="C3189" t="str">
        <f t="shared" si="101"/>
        <v>Sunday</v>
      </c>
    </row>
    <row r="3190" spans="1:3" x14ac:dyDescent="0.25">
      <c r="A3190" s="2">
        <v>133559</v>
      </c>
      <c r="B3190" s="1">
        <f t="shared" si="100"/>
        <v>133571</v>
      </c>
      <c r="C3190" t="str">
        <f t="shared" si="101"/>
        <v>Wednesday</v>
      </c>
    </row>
    <row r="3191" spans="1:3" x14ac:dyDescent="0.25">
      <c r="A3191" s="2">
        <v>133589</v>
      </c>
      <c r="B3191" s="1">
        <f t="shared" si="100"/>
        <v>133601</v>
      </c>
      <c r="C3191" t="str">
        <f t="shared" si="101"/>
        <v>Friday</v>
      </c>
    </row>
    <row r="3192" spans="1:3" x14ac:dyDescent="0.25">
      <c r="A3192" s="2">
        <v>133620</v>
      </c>
      <c r="B3192" s="1">
        <f t="shared" si="100"/>
        <v>133632</v>
      </c>
      <c r="C3192" t="str">
        <f t="shared" si="101"/>
        <v>Monday</v>
      </c>
    </row>
    <row r="3193" spans="1:3" x14ac:dyDescent="0.25">
      <c r="A3193" s="2">
        <v>133650</v>
      </c>
      <c r="B3193" s="1">
        <f t="shared" si="100"/>
        <v>133662</v>
      </c>
      <c r="C3193" t="str">
        <f t="shared" si="101"/>
        <v>Wednesday</v>
      </c>
    </row>
    <row r="3194" spans="1:3" x14ac:dyDescent="0.25">
      <c r="A3194" s="2">
        <v>133681</v>
      </c>
      <c r="B3194" s="1">
        <f t="shared" si="100"/>
        <v>133693</v>
      </c>
      <c r="C3194" t="str">
        <f t="shared" si="101"/>
        <v>Saturday</v>
      </c>
    </row>
    <row r="3195" spans="1:3" x14ac:dyDescent="0.25">
      <c r="A3195" s="2">
        <v>133712</v>
      </c>
      <c r="B3195" s="1">
        <f t="shared" si="100"/>
        <v>133724</v>
      </c>
      <c r="C3195" t="str">
        <f t="shared" si="101"/>
        <v>Tuesday</v>
      </c>
    </row>
    <row r="3196" spans="1:3" x14ac:dyDescent="0.25">
      <c r="A3196" s="2">
        <v>133740</v>
      </c>
      <c r="B3196" s="1">
        <f t="shared" si="100"/>
        <v>133752</v>
      </c>
      <c r="C3196" t="str">
        <f t="shared" si="101"/>
        <v>Tuesday</v>
      </c>
    </row>
    <row r="3197" spans="1:3" x14ac:dyDescent="0.25">
      <c r="A3197" s="2">
        <v>133771</v>
      </c>
      <c r="B3197" s="1">
        <f t="shared" si="100"/>
        <v>133783</v>
      </c>
      <c r="C3197" t="str">
        <f t="shared" si="101"/>
        <v>Friday</v>
      </c>
    </row>
    <row r="3198" spans="1:3" x14ac:dyDescent="0.25">
      <c r="A3198" s="2">
        <v>133801</v>
      </c>
      <c r="B3198" s="1">
        <f t="shared" si="100"/>
        <v>133813</v>
      </c>
      <c r="C3198" t="str">
        <f t="shared" si="101"/>
        <v>Sunday</v>
      </c>
    </row>
    <row r="3199" spans="1:3" x14ac:dyDescent="0.25">
      <c r="A3199" s="2">
        <v>133832</v>
      </c>
      <c r="B3199" s="1">
        <f t="shared" si="100"/>
        <v>133844</v>
      </c>
      <c r="C3199" t="str">
        <f t="shared" si="101"/>
        <v>Wednesday</v>
      </c>
    </row>
    <row r="3200" spans="1:3" x14ac:dyDescent="0.25">
      <c r="A3200" s="2">
        <v>133862</v>
      </c>
      <c r="B3200" s="1">
        <f t="shared" si="100"/>
        <v>133874</v>
      </c>
      <c r="C3200" t="str">
        <f t="shared" si="101"/>
        <v>Friday</v>
      </c>
    </row>
    <row r="3201" spans="1:3" x14ac:dyDescent="0.25">
      <c r="A3201" s="2">
        <v>133893</v>
      </c>
      <c r="B3201" s="1">
        <f t="shared" si="100"/>
        <v>133905</v>
      </c>
      <c r="C3201" t="str">
        <f t="shared" si="101"/>
        <v>Monday</v>
      </c>
    </row>
    <row r="3202" spans="1:3" x14ac:dyDescent="0.25">
      <c r="A3202" s="2">
        <v>133924</v>
      </c>
      <c r="B3202" s="1">
        <f t="shared" si="100"/>
        <v>133936</v>
      </c>
      <c r="C3202" t="str">
        <f t="shared" si="101"/>
        <v>Thursday</v>
      </c>
    </row>
    <row r="3203" spans="1:3" x14ac:dyDescent="0.25">
      <c r="A3203" s="2">
        <v>133954</v>
      </c>
      <c r="B3203" s="1">
        <f t="shared" si="100"/>
        <v>133966</v>
      </c>
      <c r="C3203" t="str">
        <f t="shared" si="101"/>
        <v>Saturday</v>
      </c>
    </row>
    <row r="3204" spans="1:3" x14ac:dyDescent="0.25">
      <c r="A3204" s="2">
        <v>133985</v>
      </c>
      <c r="B3204" s="1">
        <f t="shared" si="100"/>
        <v>133997</v>
      </c>
      <c r="C3204" t="str">
        <f t="shared" si="101"/>
        <v>Tuesday</v>
      </c>
    </row>
    <row r="3205" spans="1:3" x14ac:dyDescent="0.25">
      <c r="A3205" s="2">
        <v>134015</v>
      </c>
      <c r="B3205" s="1">
        <f t="shared" si="100"/>
        <v>134027</v>
      </c>
      <c r="C3205" t="str">
        <f t="shared" si="101"/>
        <v>Thursday</v>
      </c>
    </row>
    <row r="3206" spans="1:3" x14ac:dyDescent="0.25">
      <c r="A3206" s="2">
        <v>134046</v>
      </c>
      <c r="B3206" s="1">
        <f t="shared" si="100"/>
        <v>134058</v>
      </c>
      <c r="C3206" t="str">
        <f t="shared" si="101"/>
        <v>Sunday</v>
      </c>
    </row>
    <row r="3207" spans="1:3" x14ac:dyDescent="0.25">
      <c r="A3207" s="2">
        <v>134077</v>
      </c>
      <c r="B3207" s="1">
        <f t="shared" si="100"/>
        <v>134089</v>
      </c>
      <c r="C3207" t="str">
        <f t="shared" si="101"/>
        <v>Wednesday</v>
      </c>
    </row>
    <row r="3208" spans="1:3" x14ac:dyDescent="0.25">
      <c r="A3208" s="2">
        <v>134105</v>
      </c>
      <c r="B3208" s="1">
        <f t="shared" si="100"/>
        <v>134117</v>
      </c>
      <c r="C3208" t="str">
        <f t="shared" si="101"/>
        <v>Wednesday</v>
      </c>
    </row>
    <row r="3209" spans="1:3" x14ac:dyDescent="0.25">
      <c r="A3209" s="2">
        <v>134136</v>
      </c>
      <c r="B3209" s="1">
        <f t="shared" si="100"/>
        <v>134148</v>
      </c>
      <c r="C3209" t="str">
        <f t="shared" si="101"/>
        <v>Saturday</v>
      </c>
    </row>
    <row r="3210" spans="1:3" x14ac:dyDescent="0.25">
      <c r="A3210" s="2">
        <v>134166</v>
      </c>
      <c r="B3210" s="1">
        <f t="shared" si="100"/>
        <v>134178</v>
      </c>
      <c r="C3210" t="str">
        <f t="shared" si="101"/>
        <v>Monday</v>
      </c>
    </row>
    <row r="3211" spans="1:3" x14ac:dyDescent="0.25">
      <c r="A3211" s="2">
        <v>134197</v>
      </c>
      <c r="B3211" s="1">
        <f t="shared" si="100"/>
        <v>134209</v>
      </c>
      <c r="C3211" t="str">
        <f t="shared" si="101"/>
        <v>Thursday</v>
      </c>
    </row>
    <row r="3212" spans="1:3" x14ac:dyDescent="0.25">
      <c r="A3212" s="2">
        <v>134227</v>
      </c>
      <c r="B3212" s="1">
        <f t="shared" si="100"/>
        <v>134239</v>
      </c>
      <c r="C3212" t="str">
        <f t="shared" si="101"/>
        <v>Saturday</v>
      </c>
    </row>
    <row r="3213" spans="1:3" x14ac:dyDescent="0.25">
      <c r="A3213" s="2">
        <v>134258</v>
      </c>
      <c r="B3213" s="1">
        <f t="shared" si="100"/>
        <v>134270</v>
      </c>
      <c r="C3213" t="str">
        <f t="shared" si="101"/>
        <v>Tuesday</v>
      </c>
    </row>
    <row r="3214" spans="1:3" x14ac:dyDescent="0.25">
      <c r="A3214" s="2">
        <v>134289</v>
      </c>
      <c r="B3214" s="1">
        <f t="shared" si="100"/>
        <v>134301</v>
      </c>
      <c r="C3214" t="str">
        <f t="shared" si="101"/>
        <v>Friday</v>
      </c>
    </row>
    <row r="3215" spans="1:3" x14ac:dyDescent="0.25">
      <c r="A3215" s="2">
        <v>134319</v>
      </c>
      <c r="B3215" s="1">
        <f t="shared" ref="B3215:B3278" si="102">DATE(YEAR(A3215),MONTH(A3215),13)</f>
        <v>134331</v>
      </c>
      <c r="C3215" t="str">
        <f t="shared" ref="C3215:C3278" si="103">TEXT(B3215,"dddd")</f>
        <v>Sunday</v>
      </c>
    </row>
    <row r="3216" spans="1:3" x14ac:dyDescent="0.25">
      <c r="A3216" s="2">
        <v>134350</v>
      </c>
      <c r="B3216" s="1">
        <f t="shared" si="102"/>
        <v>134362</v>
      </c>
      <c r="C3216" t="str">
        <f t="shared" si="103"/>
        <v>Wednesday</v>
      </c>
    </row>
    <row r="3217" spans="1:3" x14ac:dyDescent="0.25">
      <c r="A3217" s="2">
        <v>134380</v>
      </c>
      <c r="B3217" s="1">
        <f t="shared" si="102"/>
        <v>134392</v>
      </c>
      <c r="C3217" t="str">
        <f t="shared" si="103"/>
        <v>Friday</v>
      </c>
    </row>
    <row r="3218" spans="1:3" x14ac:dyDescent="0.25">
      <c r="A3218" s="2">
        <v>134411</v>
      </c>
      <c r="B3218" s="1">
        <f t="shared" si="102"/>
        <v>134423</v>
      </c>
      <c r="C3218" t="str">
        <f t="shared" si="103"/>
        <v>Monday</v>
      </c>
    </row>
    <row r="3219" spans="1:3" x14ac:dyDescent="0.25">
      <c r="A3219" s="2">
        <v>134442</v>
      </c>
      <c r="B3219" s="1">
        <f t="shared" si="102"/>
        <v>134454</v>
      </c>
      <c r="C3219" t="str">
        <f t="shared" si="103"/>
        <v>Thursday</v>
      </c>
    </row>
    <row r="3220" spans="1:3" x14ac:dyDescent="0.25">
      <c r="A3220" s="2">
        <v>134471</v>
      </c>
      <c r="B3220" s="1">
        <f t="shared" si="102"/>
        <v>134483</v>
      </c>
      <c r="C3220" t="str">
        <f t="shared" si="103"/>
        <v>Friday</v>
      </c>
    </row>
    <row r="3221" spans="1:3" x14ac:dyDescent="0.25">
      <c r="A3221" s="2">
        <v>134502</v>
      </c>
      <c r="B3221" s="1">
        <f t="shared" si="102"/>
        <v>134514</v>
      </c>
      <c r="C3221" t="str">
        <f t="shared" si="103"/>
        <v>Monday</v>
      </c>
    </row>
    <row r="3222" spans="1:3" x14ac:dyDescent="0.25">
      <c r="A3222" s="2">
        <v>134532</v>
      </c>
      <c r="B3222" s="1">
        <f t="shared" si="102"/>
        <v>134544</v>
      </c>
      <c r="C3222" t="str">
        <f t="shared" si="103"/>
        <v>Wednesday</v>
      </c>
    </row>
    <row r="3223" spans="1:3" x14ac:dyDescent="0.25">
      <c r="A3223" s="2">
        <v>134563</v>
      </c>
      <c r="B3223" s="1">
        <f t="shared" si="102"/>
        <v>134575</v>
      </c>
      <c r="C3223" t="str">
        <f t="shared" si="103"/>
        <v>Saturday</v>
      </c>
    </row>
    <row r="3224" spans="1:3" x14ac:dyDescent="0.25">
      <c r="A3224" s="2">
        <v>134593</v>
      </c>
      <c r="B3224" s="1">
        <f t="shared" si="102"/>
        <v>134605</v>
      </c>
      <c r="C3224" t="str">
        <f t="shared" si="103"/>
        <v>Monday</v>
      </c>
    </row>
    <row r="3225" spans="1:3" x14ac:dyDescent="0.25">
      <c r="A3225" s="2">
        <v>134624</v>
      </c>
      <c r="B3225" s="1">
        <f t="shared" si="102"/>
        <v>134636</v>
      </c>
      <c r="C3225" t="str">
        <f t="shared" si="103"/>
        <v>Thursday</v>
      </c>
    </row>
    <row r="3226" spans="1:3" x14ac:dyDescent="0.25">
      <c r="A3226" s="2">
        <v>134655</v>
      </c>
      <c r="B3226" s="1">
        <f t="shared" si="102"/>
        <v>134667</v>
      </c>
      <c r="C3226" t="str">
        <f t="shared" si="103"/>
        <v>Sunday</v>
      </c>
    </row>
    <row r="3227" spans="1:3" x14ac:dyDescent="0.25">
      <c r="A3227" s="2">
        <v>134685</v>
      </c>
      <c r="B3227" s="1">
        <f t="shared" si="102"/>
        <v>134697</v>
      </c>
      <c r="C3227" t="str">
        <f t="shared" si="103"/>
        <v>Tuesday</v>
      </c>
    </row>
    <row r="3228" spans="1:3" x14ac:dyDescent="0.25">
      <c r="A3228" s="2">
        <v>134716</v>
      </c>
      <c r="B3228" s="1">
        <f t="shared" si="102"/>
        <v>134728</v>
      </c>
      <c r="C3228" t="str">
        <f t="shared" si="103"/>
        <v>Friday</v>
      </c>
    </row>
    <row r="3229" spans="1:3" x14ac:dyDescent="0.25">
      <c r="A3229" s="2">
        <v>134746</v>
      </c>
      <c r="B3229" s="1">
        <f t="shared" si="102"/>
        <v>134758</v>
      </c>
      <c r="C3229" t="str">
        <f t="shared" si="103"/>
        <v>Sunday</v>
      </c>
    </row>
    <row r="3230" spans="1:3" x14ac:dyDescent="0.25">
      <c r="A3230" s="2">
        <v>134777</v>
      </c>
      <c r="B3230" s="1">
        <f t="shared" si="102"/>
        <v>134789</v>
      </c>
      <c r="C3230" t="str">
        <f t="shared" si="103"/>
        <v>Wednesday</v>
      </c>
    </row>
    <row r="3231" spans="1:3" x14ac:dyDescent="0.25">
      <c r="A3231" s="2">
        <v>134808</v>
      </c>
      <c r="B3231" s="1">
        <f t="shared" si="102"/>
        <v>134820</v>
      </c>
      <c r="C3231" t="str">
        <f t="shared" si="103"/>
        <v>Saturday</v>
      </c>
    </row>
    <row r="3232" spans="1:3" x14ac:dyDescent="0.25">
      <c r="A3232" s="2">
        <v>134836</v>
      </c>
      <c r="B3232" s="1">
        <f t="shared" si="102"/>
        <v>134848</v>
      </c>
      <c r="C3232" t="str">
        <f t="shared" si="103"/>
        <v>Saturday</v>
      </c>
    </row>
    <row r="3233" spans="1:3" x14ac:dyDescent="0.25">
      <c r="A3233" s="2">
        <v>134867</v>
      </c>
      <c r="B3233" s="1">
        <f t="shared" si="102"/>
        <v>134879</v>
      </c>
      <c r="C3233" t="str">
        <f t="shared" si="103"/>
        <v>Tuesday</v>
      </c>
    </row>
    <row r="3234" spans="1:3" x14ac:dyDescent="0.25">
      <c r="A3234" s="2">
        <v>134897</v>
      </c>
      <c r="B3234" s="1">
        <f t="shared" si="102"/>
        <v>134909</v>
      </c>
      <c r="C3234" t="str">
        <f t="shared" si="103"/>
        <v>Thursday</v>
      </c>
    </row>
    <row r="3235" spans="1:3" x14ac:dyDescent="0.25">
      <c r="A3235" s="2">
        <v>134928</v>
      </c>
      <c r="B3235" s="1">
        <f t="shared" si="102"/>
        <v>134940</v>
      </c>
      <c r="C3235" t="str">
        <f t="shared" si="103"/>
        <v>Sunday</v>
      </c>
    </row>
    <row r="3236" spans="1:3" x14ac:dyDescent="0.25">
      <c r="A3236" s="2">
        <v>134958</v>
      </c>
      <c r="B3236" s="1">
        <f t="shared" si="102"/>
        <v>134970</v>
      </c>
      <c r="C3236" t="str">
        <f t="shared" si="103"/>
        <v>Tuesday</v>
      </c>
    </row>
    <row r="3237" spans="1:3" x14ac:dyDescent="0.25">
      <c r="A3237" s="2">
        <v>134989</v>
      </c>
      <c r="B3237" s="1">
        <f t="shared" si="102"/>
        <v>135001</v>
      </c>
      <c r="C3237" t="str">
        <f t="shared" si="103"/>
        <v>Friday</v>
      </c>
    </row>
    <row r="3238" spans="1:3" x14ac:dyDescent="0.25">
      <c r="A3238" s="2">
        <v>135020</v>
      </c>
      <c r="B3238" s="1">
        <f t="shared" si="102"/>
        <v>135032</v>
      </c>
      <c r="C3238" t="str">
        <f t="shared" si="103"/>
        <v>Monday</v>
      </c>
    </row>
    <row r="3239" spans="1:3" x14ac:dyDescent="0.25">
      <c r="A3239" s="2">
        <v>135050</v>
      </c>
      <c r="B3239" s="1">
        <f t="shared" si="102"/>
        <v>135062</v>
      </c>
      <c r="C3239" t="str">
        <f t="shared" si="103"/>
        <v>Wednesday</v>
      </c>
    </row>
    <row r="3240" spans="1:3" x14ac:dyDescent="0.25">
      <c r="A3240" s="2">
        <v>135081</v>
      </c>
      <c r="B3240" s="1">
        <f t="shared" si="102"/>
        <v>135093</v>
      </c>
      <c r="C3240" t="str">
        <f t="shared" si="103"/>
        <v>Saturday</v>
      </c>
    </row>
    <row r="3241" spans="1:3" x14ac:dyDescent="0.25">
      <c r="A3241" s="2">
        <v>135111</v>
      </c>
      <c r="B3241" s="1">
        <f t="shared" si="102"/>
        <v>135123</v>
      </c>
      <c r="C3241" t="str">
        <f t="shared" si="103"/>
        <v>Monday</v>
      </c>
    </row>
    <row r="3242" spans="1:3" x14ac:dyDescent="0.25">
      <c r="A3242" s="2">
        <v>135142</v>
      </c>
      <c r="B3242" s="1">
        <f t="shared" si="102"/>
        <v>135154</v>
      </c>
      <c r="C3242" t="str">
        <f t="shared" si="103"/>
        <v>Thursday</v>
      </c>
    </row>
    <row r="3243" spans="1:3" x14ac:dyDescent="0.25">
      <c r="A3243" s="2">
        <v>135173</v>
      </c>
      <c r="B3243" s="1">
        <f t="shared" si="102"/>
        <v>135185</v>
      </c>
      <c r="C3243" t="str">
        <f t="shared" si="103"/>
        <v>Sunday</v>
      </c>
    </row>
    <row r="3244" spans="1:3" x14ac:dyDescent="0.25">
      <c r="A3244" s="2">
        <v>135201</v>
      </c>
      <c r="B3244" s="1">
        <f t="shared" si="102"/>
        <v>135213</v>
      </c>
      <c r="C3244" t="str">
        <f t="shared" si="103"/>
        <v>Sunday</v>
      </c>
    </row>
    <row r="3245" spans="1:3" x14ac:dyDescent="0.25">
      <c r="A3245" s="2">
        <v>135232</v>
      </c>
      <c r="B3245" s="1">
        <f t="shared" si="102"/>
        <v>135244</v>
      </c>
      <c r="C3245" t="str">
        <f t="shared" si="103"/>
        <v>Wednesday</v>
      </c>
    </row>
    <row r="3246" spans="1:3" x14ac:dyDescent="0.25">
      <c r="A3246" s="2">
        <v>135262</v>
      </c>
      <c r="B3246" s="1">
        <f t="shared" si="102"/>
        <v>135274</v>
      </c>
      <c r="C3246" t="str">
        <f t="shared" si="103"/>
        <v>Friday</v>
      </c>
    </row>
    <row r="3247" spans="1:3" x14ac:dyDescent="0.25">
      <c r="A3247" s="2">
        <v>135293</v>
      </c>
      <c r="B3247" s="1">
        <f t="shared" si="102"/>
        <v>135305</v>
      </c>
      <c r="C3247" t="str">
        <f t="shared" si="103"/>
        <v>Monday</v>
      </c>
    </row>
    <row r="3248" spans="1:3" x14ac:dyDescent="0.25">
      <c r="A3248" s="2">
        <v>135323</v>
      </c>
      <c r="B3248" s="1">
        <f t="shared" si="102"/>
        <v>135335</v>
      </c>
      <c r="C3248" t="str">
        <f t="shared" si="103"/>
        <v>Wednesday</v>
      </c>
    </row>
    <row r="3249" spans="1:3" x14ac:dyDescent="0.25">
      <c r="A3249" s="2">
        <v>135354</v>
      </c>
      <c r="B3249" s="1">
        <f t="shared" si="102"/>
        <v>135366</v>
      </c>
      <c r="C3249" t="str">
        <f t="shared" si="103"/>
        <v>Saturday</v>
      </c>
    </row>
    <row r="3250" spans="1:3" x14ac:dyDescent="0.25">
      <c r="A3250" s="2">
        <v>135385</v>
      </c>
      <c r="B3250" s="1">
        <f t="shared" si="102"/>
        <v>135397</v>
      </c>
      <c r="C3250" t="str">
        <f t="shared" si="103"/>
        <v>Tuesday</v>
      </c>
    </row>
    <row r="3251" spans="1:3" x14ac:dyDescent="0.25">
      <c r="A3251" s="2">
        <v>135415</v>
      </c>
      <c r="B3251" s="1">
        <f t="shared" si="102"/>
        <v>135427</v>
      </c>
      <c r="C3251" t="str">
        <f t="shared" si="103"/>
        <v>Thursday</v>
      </c>
    </row>
    <row r="3252" spans="1:3" x14ac:dyDescent="0.25">
      <c r="A3252" s="2">
        <v>135446</v>
      </c>
      <c r="B3252" s="1">
        <f t="shared" si="102"/>
        <v>135458</v>
      </c>
      <c r="C3252" t="str">
        <f t="shared" si="103"/>
        <v>Sunday</v>
      </c>
    </row>
    <row r="3253" spans="1:3" x14ac:dyDescent="0.25">
      <c r="A3253" s="2">
        <v>135476</v>
      </c>
      <c r="B3253" s="1">
        <f t="shared" si="102"/>
        <v>135488</v>
      </c>
      <c r="C3253" t="str">
        <f t="shared" si="103"/>
        <v>Tuesday</v>
      </c>
    </row>
    <row r="3254" spans="1:3" x14ac:dyDescent="0.25">
      <c r="A3254" s="2">
        <v>135507</v>
      </c>
      <c r="B3254" s="1">
        <f t="shared" si="102"/>
        <v>135519</v>
      </c>
      <c r="C3254" t="str">
        <f t="shared" si="103"/>
        <v>Friday</v>
      </c>
    </row>
    <row r="3255" spans="1:3" x14ac:dyDescent="0.25">
      <c r="A3255" s="2">
        <v>135538</v>
      </c>
      <c r="B3255" s="1">
        <f t="shared" si="102"/>
        <v>135550</v>
      </c>
      <c r="C3255" t="str">
        <f t="shared" si="103"/>
        <v>Monday</v>
      </c>
    </row>
    <row r="3256" spans="1:3" x14ac:dyDescent="0.25">
      <c r="A3256" s="2">
        <v>135566</v>
      </c>
      <c r="B3256" s="1">
        <f t="shared" si="102"/>
        <v>135578</v>
      </c>
      <c r="C3256" t="str">
        <f t="shared" si="103"/>
        <v>Monday</v>
      </c>
    </row>
    <row r="3257" spans="1:3" x14ac:dyDescent="0.25">
      <c r="A3257" s="2">
        <v>135597</v>
      </c>
      <c r="B3257" s="1">
        <f t="shared" si="102"/>
        <v>135609</v>
      </c>
      <c r="C3257" t="str">
        <f t="shared" si="103"/>
        <v>Thursday</v>
      </c>
    </row>
    <row r="3258" spans="1:3" x14ac:dyDescent="0.25">
      <c r="A3258" s="2">
        <v>135627</v>
      </c>
      <c r="B3258" s="1">
        <f t="shared" si="102"/>
        <v>135639</v>
      </c>
      <c r="C3258" t="str">
        <f t="shared" si="103"/>
        <v>Saturday</v>
      </c>
    </row>
    <row r="3259" spans="1:3" x14ac:dyDescent="0.25">
      <c r="A3259" s="2">
        <v>135658</v>
      </c>
      <c r="B3259" s="1">
        <f t="shared" si="102"/>
        <v>135670</v>
      </c>
      <c r="C3259" t="str">
        <f t="shared" si="103"/>
        <v>Tuesday</v>
      </c>
    </row>
    <row r="3260" spans="1:3" x14ac:dyDescent="0.25">
      <c r="A3260" s="2">
        <v>135688</v>
      </c>
      <c r="B3260" s="1">
        <f t="shared" si="102"/>
        <v>135700</v>
      </c>
      <c r="C3260" t="str">
        <f t="shared" si="103"/>
        <v>Thursday</v>
      </c>
    </row>
    <row r="3261" spans="1:3" x14ac:dyDescent="0.25">
      <c r="A3261" s="2">
        <v>135719</v>
      </c>
      <c r="B3261" s="1">
        <f t="shared" si="102"/>
        <v>135731</v>
      </c>
      <c r="C3261" t="str">
        <f t="shared" si="103"/>
        <v>Sunday</v>
      </c>
    </row>
    <row r="3262" spans="1:3" x14ac:dyDescent="0.25">
      <c r="A3262" s="2">
        <v>135750</v>
      </c>
      <c r="B3262" s="1">
        <f t="shared" si="102"/>
        <v>135762</v>
      </c>
      <c r="C3262" t="str">
        <f t="shared" si="103"/>
        <v>Wednesday</v>
      </c>
    </row>
    <row r="3263" spans="1:3" x14ac:dyDescent="0.25">
      <c r="A3263" s="2">
        <v>135780</v>
      </c>
      <c r="B3263" s="1">
        <f t="shared" si="102"/>
        <v>135792</v>
      </c>
      <c r="C3263" t="str">
        <f t="shared" si="103"/>
        <v>Friday</v>
      </c>
    </row>
    <row r="3264" spans="1:3" x14ac:dyDescent="0.25">
      <c r="A3264" s="2">
        <v>135811</v>
      </c>
      <c r="B3264" s="1">
        <f t="shared" si="102"/>
        <v>135823</v>
      </c>
      <c r="C3264" t="str">
        <f t="shared" si="103"/>
        <v>Monday</v>
      </c>
    </row>
    <row r="3265" spans="1:3" x14ac:dyDescent="0.25">
      <c r="A3265" s="2">
        <v>135841</v>
      </c>
      <c r="B3265" s="1">
        <f t="shared" si="102"/>
        <v>135853</v>
      </c>
      <c r="C3265" t="str">
        <f t="shared" si="103"/>
        <v>Wednesday</v>
      </c>
    </row>
    <row r="3266" spans="1:3" x14ac:dyDescent="0.25">
      <c r="A3266" s="2">
        <v>135872</v>
      </c>
      <c r="B3266" s="1">
        <f t="shared" si="102"/>
        <v>135884</v>
      </c>
      <c r="C3266" t="str">
        <f t="shared" si="103"/>
        <v>Saturday</v>
      </c>
    </row>
    <row r="3267" spans="1:3" x14ac:dyDescent="0.25">
      <c r="A3267" s="2">
        <v>135903</v>
      </c>
      <c r="B3267" s="1">
        <f t="shared" si="102"/>
        <v>135915</v>
      </c>
      <c r="C3267" t="str">
        <f t="shared" si="103"/>
        <v>Tuesday</v>
      </c>
    </row>
    <row r="3268" spans="1:3" x14ac:dyDescent="0.25">
      <c r="A3268" s="2">
        <v>135932</v>
      </c>
      <c r="B3268" s="1">
        <f t="shared" si="102"/>
        <v>135944</v>
      </c>
      <c r="C3268" t="str">
        <f t="shared" si="103"/>
        <v>Wednesday</v>
      </c>
    </row>
    <row r="3269" spans="1:3" x14ac:dyDescent="0.25">
      <c r="A3269" s="2">
        <v>135963</v>
      </c>
      <c r="B3269" s="1">
        <f t="shared" si="102"/>
        <v>135975</v>
      </c>
      <c r="C3269" t="str">
        <f t="shared" si="103"/>
        <v>Saturday</v>
      </c>
    </row>
    <row r="3270" spans="1:3" x14ac:dyDescent="0.25">
      <c r="A3270" s="2">
        <v>135993</v>
      </c>
      <c r="B3270" s="1">
        <f t="shared" si="102"/>
        <v>136005</v>
      </c>
      <c r="C3270" t="str">
        <f t="shared" si="103"/>
        <v>Monday</v>
      </c>
    </row>
    <row r="3271" spans="1:3" x14ac:dyDescent="0.25">
      <c r="A3271" s="2">
        <v>136024</v>
      </c>
      <c r="B3271" s="1">
        <f t="shared" si="102"/>
        <v>136036</v>
      </c>
      <c r="C3271" t="str">
        <f t="shared" si="103"/>
        <v>Thursday</v>
      </c>
    </row>
    <row r="3272" spans="1:3" x14ac:dyDescent="0.25">
      <c r="A3272" s="2">
        <v>136054</v>
      </c>
      <c r="B3272" s="1">
        <f t="shared" si="102"/>
        <v>136066</v>
      </c>
      <c r="C3272" t="str">
        <f t="shared" si="103"/>
        <v>Saturday</v>
      </c>
    </row>
    <row r="3273" spans="1:3" x14ac:dyDescent="0.25">
      <c r="A3273" s="2">
        <v>136085</v>
      </c>
      <c r="B3273" s="1">
        <f t="shared" si="102"/>
        <v>136097</v>
      </c>
      <c r="C3273" t="str">
        <f t="shared" si="103"/>
        <v>Tuesday</v>
      </c>
    </row>
    <row r="3274" spans="1:3" x14ac:dyDescent="0.25">
      <c r="A3274" s="2">
        <v>136116</v>
      </c>
      <c r="B3274" s="1">
        <f t="shared" si="102"/>
        <v>136128</v>
      </c>
      <c r="C3274" t="str">
        <f t="shared" si="103"/>
        <v>Friday</v>
      </c>
    </row>
    <row r="3275" spans="1:3" x14ac:dyDescent="0.25">
      <c r="A3275" s="2">
        <v>136146</v>
      </c>
      <c r="B3275" s="1">
        <f t="shared" si="102"/>
        <v>136158</v>
      </c>
      <c r="C3275" t="str">
        <f t="shared" si="103"/>
        <v>Sunday</v>
      </c>
    </row>
    <row r="3276" spans="1:3" x14ac:dyDescent="0.25">
      <c r="A3276" s="2">
        <v>136177</v>
      </c>
      <c r="B3276" s="1">
        <f t="shared" si="102"/>
        <v>136189</v>
      </c>
      <c r="C3276" t="str">
        <f t="shared" si="103"/>
        <v>Wednesday</v>
      </c>
    </row>
    <row r="3277" spans="1:3" x14ac:dyDescent="0.25">
      <c r="A3277" s="2">
        <v>136207</v>
      </c>
      <c r="B3277" s="1">
        <f t="shared" si="102"/>
        <v>136219</v>
      </c>
      <c r="C3277" t="str">
        <f t="shared" si="103"/>
        <v>Friday</v>
      </c>
    </row>
    <row r="3278" spans="1:3" x14ac:dyDescent="0.25">
      <c r="A3278" s="2">
        <v>136238</v>
      </c>
      <c r="B3278" s="1">
        <f t="shared" si="102"/>
        <v>136250</v>
      </c>
      <c r="C3278" t="str">
        <f t="shared" si="103"/>
        <v>Monday</v>
      </c>
    </row>
    <row r="3279" spans="1:3" x14ac:dyDescent="0.25">
      <c r="A3279" s="2">
        <v>136269</v>
      </c>
      <c r="B3279" s="1">
        <f t="shared" ref="B3279:B3342" si="104">DATE(YEAR(A3279),MONTH(A3279),13)</f>
        <v>136281</v>
      </c>
      <c r="C3279" t="str">
        <f t="shared" ref="C3279:C3342" si="105">TEXT(B3279,"dddd")</f>
        <v>Thursday</v>
      </c>
    </row>
    <row r="3280" spans="1:3" x14ac:dyDescent="0.25">
      <c r="A3280" s="2">
        <v>136297</v>
      </c>
      <c r="B3280" s="1">
        <f t="shared" si="104"/>
        <v>136309</v>
      </c>
      <c r="C3280" t="str">
        <f t="shared" si="105"/>
        <v>Thursday</v>
      </c>
    </row>
    <row r="3281" spans="1:3" x14ac:dyDescent="0.25">
      <c r="A3281" s="2">
        <v>136328</v>
      </c>
      <c r="B3281" s="1">
        <f t="shared" si="104"/>
        <v>136340</v>
      </c>
      <c r="C3281" t="str">
        <f t="shared" si="105"/>
        <v>Sunday</v>
      </c>
    </row>
    <row r="3282" spans="1:3" x14ac:dyDescent="0.25">
      <c r="A3282" s="2">
        <v>136358</v>
      </c>
      <c r="B3282" s="1">
        <f t="shared" si="104"/>
        <v>136370</v>
      </c>
      <c r="C3282" t="str">
        <f t="shared" si="105"/>
        <v>Tuesday</v>
      </c>
    </row>
    <row r="3283" spans="1:3" x14ac:dyDescent="0.25">
      <c r="A3283" s="2">
        <v>136389</v>
      </c>
      <c r="B3283" s="1">
        <f t="shared" si="104"/>
        <v>136401</v>
      </c>
      <c r="C3283" t="str">
        <f t="shared" si="105"/>
        <v>Friday</v>
      </c>
    </row>
    <row r="3284" spans="1:3" x14ac:dyDescent="0.25">
      <c r="A3284" s="2">
        <v>136419</v>
      </c>
      <c r="B3284" s="1">
        <f t="shared" si="104"/>
        <v>136431</v>
      </c>
      <c r="C3284" t="str">
        <f t="shared" si="105"/>
        <v>Sunday</v>
      </c>
    </row>
    <row r="3285" spans="1:3" x14ac:dyDescent="0.25">
      <c r="A3285" s="2">
        <v>136450</v>
      </c>
      <c r="B3285" s="1">
        <f t="shared" si="104"/>
        <v>136462</v>
      </c>
      <c r="C3285" t="str">
        <f t="shared" si="105"/>
        <v>Wednesday</v>
      </c>
    </row>
    <row r="3286" spans="1:3" x14ac:dyDescent="0.25">
      <c r="A3286" s="2">
        <v>136481</v>
      </c>
      <c r="B3286" s="1">
        <f t="shared" si="104"/>
        <v>136493</v>
      </c>
      <c r="C3286" t="str">
        <f t="shared" si="105"/>
        <v>Saturday</v>
      </c>
    </row>
    <row r="3287" spans="1:3" x14ac:dyDescent="0.25">
      <c r="A3287" s="2">
        <v>136511</v>
      </c>
      <c r="B3287" s="1">
        <f t="shared" si="104"/>
        <v>136523</v>
      </c>
      <c r="C3287" t="str">
        <f t="shared" si="105"/>
        <v>Monday</v>
      </c>
    </row>
    <row r="3288" spans="1:3" x14ac:dyDescent="0.25">
      <c r="A3288" s="2">
        <v>136542</v>
      </c>
      <c r="B3288" s="1">
        <f t="shared" si="104"/>
        <v>136554</v>
      </c>
      <c r="C3288" t="str">
        <f t="shared" si="105"/>
        <v>Thursday</v>
      </c>
    </row>
    <row r="3289" spans="1:3" x14ac:dyDescent="0.25">
      <c r="A3289" s="2">
        <v>136572</v>
      </c>
      <c r="B3289" s="1">
        <f t="shared" si="104"/>
        <v>136584</v>
      </c>
      <c r="C3289" t="str">
        <f t="shared" si="105"/>
        <v>Saturday</v>
      </c>
    </row>
    <row r="3290" spans="1:3" x14ac:dyDescent="0.25">
      <c r="A3290" s="2">
        <v>136603</v>
      </c>
      <c r="B3290" s="1">
        <f t="shared" si="104"/>
        <v>136615</v>
      </c>
      <c r="C3290" t="str">
        <f t="shared" si="105"/>
        <v>Tuesday</v>
      </c>
    </row>
    <row r="3291" spans="1:3" x14ac:dyDescent="0.25">
      <c r="A3291" s="2">
        <v>136634</v>
      </c>
      <c r="B3291" s="1">
        <f t="shared" si="104"/>
        <v>136646</v>
      </c>
      <c r="C3291" t="str">
        <f t="shared" si="105"/>
        <v>Friday</v>
      </c>
    </row>
    <row r="3292" spans="1:3" x14ac:dyDescent="0.25">
      <c r="A3292" s="2">
        <v>136662</v>
      </c>
      <c r="B3292" s="1">
        <f t="shared" si="104"/>
        <v>136674</v>
      </c>
      <c r="C3292" t="str">
        <f t="shared" si="105"/>
        <v>Friday</v>
      </c>
    </row>
    <row r="3293" spans="1:3" x14ac:dyDescent="0.25">
      <c r="A3293" s="2">
        <v>136693</v>
      </c>
      <c r="B3293" s="1">
        <f t="shared" si="104"/>
        <v>136705</v>
      </c>
      <c r="C3293" t="str">
        <f t="shared" si="105"/>
        <v>Monday</v>
      </c>
    </row>
    <row r="3294" spans="1:3" x14ac:dyDescent="0.25">
      <c r="A3294" s="2">
        <v>136723</v>
      </c>
      <c r="B3294" s="1">
        <f t="shared" si="104"/>
        <v>136735</v>
      </c>
      <c r="C3294" t="str">
        <f t="shared" si="105"/>
        <v>Wednesday</v>
      </c>
    </row>
    <row r="3295" spans="1:3" x14ac:dyDescent="0.25">
      <c r="A3295" s="2">
        <v>136754</v>
      </c>
      <c r="B3295" s="1">
        <f t="shared" si="104"/>
        <v>136766</v>
      </c>
      <c r="C3295" t="str">
        <f t="shared" si="105"/>
        <v>Saturday</v>
      </c>
    </row>
    <row r="3296" spans="1:3" x14ac:dyDescent="0.25">
      <c r="A3296" s="2">
        <v>136784</v>
      </c>
      <c r="B3296" s="1">
        <f t="shared" si="104"/>
        <v>136796</v>
      </c>
      <c r="C3296" t="str">
        <f t="shared" si="105"/>
        <v>Monday</v>
      </c>
    </row>
    <row r="3297" spans="1:3" x14ac:dyDescent="0.25">
      <c r="A3297" s="2">
        <v>136815</v>
      </c>
      <c r="B3297" s="1">
        <f t="shared" si="104"/>
        <v>136827</v>
      </c>
      <c r="C3297" t="str">
        <f t="shared" si="105"/>
        <v>Thursday</v>
      </c>
    </row>
    <row r="3298" spans="1:3" x14ac:dyDescent="0.25">
      <c r="A3298" s="2">
        <v>136846</v>
      </c>
      <c r="B3298" s="1">
        <f t="shared" si="104"/>
        <v>136858</v>
      </c>
      <c r="C3298" t="str">
        <f t="shared" si="105"/>
        <v>Sunday</v>
      </c>
    </row>
    <row r="3299" spans="1:3" x14ac:dyDescent="0.25">
      <c r="A3299" s="2">
        <v>136876</v>
      </c>
      <c r="B3299" s="1">
        <f t="shared" si="104"/>
        <v>136888</v>
      </c>
      <c r="C3299" t="str">
        <f t="shared" si="105"/>
        <v>Tuesday</v>
      </c>
    </row>
    <row r="3300" spans="1:3" x14ac:dyDescent="0.25">
      <c r="A3300" s="2">
        <v>136907</v>
      </c>
      <c r="B3300" s="1">
        <f t="shared" si="104"/>
        <v>136919</v>
      </c>
      <c r="C3300" t="str">
        <f t="shared" si="105"/>
        <v>Friday</v>
      </c>
    </row>
    <row r="3301" spans="1:3" x14ac:dyDescent="0.25">
      <c r="A3301" s="2">
        <v>136937</v>
      </c>
      <c r="B3301" s="1">
        <f t="shared" si="104"/>
        <v>136949</v>
      </c>
      <c r="C3301" t="str">
        <f t="shared" si="105"/>
        <v>Sunday</v>
      </c>
    </row>
    <row r="3302" spans="1:3" x14ac:dyDescent="0.25">
      <c r="A3302" s="2">
        <v>136968</v>
      </c>
      <c r="B3302" s="1">
        <f t="shared" si="104"/>
        <v>136980</v>
      </c>
      <c r="C3302" t="str">
        <f t="shared" si="105"/>
        <v>Wednesday</v>
      </c>
    </row>
    <row r="3303" spans="1:3" x14ac:dyDescent="0.25">
      <c r="A3303" s="2">
        <v>136999</v>
      </c>
      <c r="B3303" s="1">
        <f t="shared" si="104"/>
        <v>137011</v>
      </c>
      <c r="C3303" t="str">
        <f t="shared" si="105"/>
        <v>Saturday</v>
      </c>
    </row>
    <row r="3304" spans="1:3" x14ac:dyDescent="0.25">
      <c r="A3304" s="2">
        <v>137027</v>
      </c>
      <c r="B3304" s="1">
        <f t="shared" si="104"/>
        <v>137039</v>
      </c>
      <c r="C3304" t="str">
        <f t="shared" si="105"/>
        <v>Saturday</v>
      </c>
    </row>
    <row r="3305" spans="1:3" x14ac:dyDescent="0.25">
      <c r="A3305" s="2">
        <v>137058</v>
      </c>
      <c r="B3305" s="1">
        <f t="shared" si="104"/>
        <v>137070</v>
      </c>
      <c r="C3305" t="str">
        <f t="shared" si="105"/>
        <v>Tuesday</v>
      </c>
    </row>
    <row r="3306" spans="1:3" x14ac:dyDescent="0.25">
      <c r="A3306" s="2">
        <v>137088</v>
      </c>
      <c r="B3306" s="1">
        <f t="shared" si="104"/>
        <v>137100</v>
      </c>
      <c r="C3306" t="str">
        <f t="shared" si="105"/>
        <v>Thursday</v>
      </c>
    </row>
    <row r="3307" spans="1:3" x14ac:dyDescent="0.25">
      <c r="A3307" s="2">
        <v>137119</v>
      </c>
      <c r="B3307" s="1">
        <f t="shared" si="104"/>
        <v>137131</v>
      </c>
      <c r="C3307" t="str">
        <f t="shared" si="105"/>
        <v>Sunday</v>
      </c>
    </row>
    <row r="3308" spans="1:3" x14ac:dyDescent="0.25">
      <c r="A3308" s="2">
        <v>137149</v>
      </c>
      <c r="B3308" s="1">
        <f t="shared" si="104"/>
        <v>137161</v>
      </c>
      <c r="C3308" t="str">
        <f t="shared" si="105"/>
        <v>Tuesday</v>
      </c>
    </row>
    <row r="3309" spans="1:3" x14ac:dyDescent="0.25">
      <c r="A3309" s="2">
        <v>137180</v>
      </c>
      <c r="B3309" s="1">
        <f t="shared" si="104"/>
        <v>137192</v>
      </c>
      <c r="C3309" t="str">
        <f t="shared" si="105"/>
        <v>Friday</v>
      </c>
    </row>
    <row r="3310" spans="1:3" x14ac:dyDescent="0.25">
      <c r="A3310" s="2">
        <v>137211</v>
      </c>
      <c r="B3310" s="1">
        <f t="shared" si="104"/>
        <v>137223</v>
      </c>
      <c r="C3310" t="str">
        <f t="shared" si="105"/>
        <v>Monday</v>
      </c>
    </row>
    <row r="3311" spans="1:3" x14ac:dyDescent="0.25">
      <c r="A3311" s="2">
        <v>137241</v>
      </c>
      <c r="B3311" s="1">
        <f t="shared" si="104"/>
        <v>137253</v>
      </c>
      <c r="C3311" t="str">
        <f t="shared" si="105"/>
        <v>Wednesday</v>
      </c>
    </row>
    <row r="3312" spans="1:3" x14ac:dyDescent="0.25">
      <c r="A3312" s="2">
        <v>137272</v>
      </c>
      <c r="B3312" s="1">
        <f t="shared" si="104"/>
        <v>137284</v>
      </c>
      <c r="C3312" t="str">
        <f t="shared" si="105"/>
        <v>Saturday</v>
      </c>
    </row>
    <row r="3313" spans="1:3" x14ac:dyDescent="0.25">
      <c r="A3313" s="2">
        <v>137302</v>
      </c>
      <c r="B3313" s="1">
        <f t="shared" si="104"/>
        <v>137314</v>
      </c>
      <c r="C3313" t="str">
        <f t="shared" si="105"/>
        <v>Monday</v>
      </c>
    </row>
    <row r="3314" spans="1:3" x14ac:dyDescent="0.25">
      <c r="A3314" s="2">
        <v>137333</v>
      </c>
      <c r="B3314" s="1">
        <f t="shared" si="104"/>
        <v>137345</v>
      </c>
      <c r="C3314" t="str">
        <f t="shared" si="105"/>
        <v>Thursday</v>
      </c>
    </row>
    <row r="3315" spans="1:3" x14ac:dyDescent="0.25">
      <c r="A3315" s="2">
        <v>137364</v>
      </c>
      <c r="B3315" s="1">
        <f t="shared" si="104"/>
        <v>137376</v>
      </c>
      <c r="C3315" t="str">
        <f t="shared" si="105"/>
        <v>Sunday</v>
      </c>
    </row>
    <row r="3316" spans="1:3" x14ac:dyDescent="0.25">
      <c r="A3316" s="2">
        <v>137393</v>
      </c>
      <c r="B3316" s="1">
        <f t="shared" si="104"/>
        <v>137405</v>
      </c>
      <c r="C3316" t="str">
        <f t="shared" si="105"/>
        <v>Monday</v>
      </c>
    </row>
    <row r="3317" spans="1:3" x14ac:dyDescent="0.25">
      <c r="A3317" s="2">
        <v>137424</v>
      </c>
      <c r="B3317" s="1">
        <f t="shared" si="104"/>
        <v>137436</v>
      </c>
      <c r="C3317" t="str">
        <f t="shared" si="105"/>
        <v>Thursday</v>
      </c>
    </row>
    <row r="3318" spans="1:3" x14ac:dyDescent="0.25">
      <c r="A3318" s="2">
        <v>137454</v>
      </c>
      <c r="B3318" s="1">
        <f t="shared" si="104"/>
        <v>137466</v>
      </c>
      <c r="C3318" t="str">
        <f t="shared" si="105"/>
        <v>Saturday</v>
      </c>
    </row>
    <row r="3319" spans="1:3" x14ac:dyDescent="0.25">
      <c r="A3319" s="2">
        <v>137485</v>
      </c>
      <c r="B3319" s="1">
        <f t="shared" si="104"/>
        <v>137497</v>
      </c>
      <c r="C3319" t="str">
        <f t="shared" si="105"/>
        <v>Tuesday</v>
      </c>
    </row>
    <row r="3320" spans="1:3" x14ac:dyDescent="0.25">
      <c r="A3320" s="2">
        <v>137515</v>
      </c>
      <c r="B3320" s="1">
        <f t="shared" si="104"/>
        <v>137527</v>
      </c>
      <c r="C3320" t="str">
        <f t="shared" si="105"/>
        <v>Thursday</v>
      </c>
    </row>
    <row r="3321" spans="1:3" x14ac:dyDescent="0.25">
      <c r="A3321" s="2">
        <v>137546</v>
      </c>
      <c r="B3321" s="1">
        <f t="shared" si="104"/>
        <v>137558</v>
      </c>
      <c r="C3321" t="str">
        <f t="shared" si="105"/>
        <v>Sunday</v>
      </c>
    </row>
    <row r="3322" spans="1:3" x14ac:dyDescent="0.25">
      <c r="A3322" s="2">
        <v>137577</v>
      </c>
      <c r="B3322" s="1">
        <f t="shared" si="104"/>
        <v>137589</v>
      </c>
      <c r="C3322" t="str">
        <f t="shared" si="105"/>
        <v>Wednesday</v>
      </c>
    </row>
    <row r="3323" spans="1:3" x14ac:dyDescent="0.25">
      <c r="A3323" s="2">
        <v>137607</v>
      </c>
      <c r="B3323" s="1">
        <f t="shared" si="104"/>
        <v>137619</v>
      </c>
      <c r="C3323" t="str">
        <f t="shared" si="105"/>
        <v>Friday</v>
      </c>
    </row>
    <row r="3324" spans="1:3" x14ac:dyDescent="0.25">
      <c r="A3324" s="2">
        <v>137638</v>
      </c>
      <c r="B3324" s="1">
        <f t="shared" si="104"/>
        <v>137650</v>
      </c>
      <c r="C3324" t="str">
        <f t="shared" si="105"/>
        <v>Monday</v>
      </c>
    </row>
    <row r="3325" spans="1:3" x14ac:dyDescent="0.25">
      <c r="A3325" s="2">
        <v>137668</v>
      </c>
      <c r="B3325" s="1">
        <f t="shared" si="104"/>
        <v>137680</v>
      </c>
      <c r="C3325" t="str">
        <f t="shared" si="105"/>
        <v>Wednesday</v>
      </c>
    </row>
    <row r="3326" spans="1:3" x14ac:dyDescent="0.25">
      <c r="A3326" s="2">
        <v>137699</v>
      </c>
      <c r="B3326" s="1">
        <f t="shared" si="104"/>
        <v>137711</v>
      </c>
      <c r="C3326" t="str">
        <f t="shared" si="105"/>
        <v>Saturday</v>
      </c>
    </row>
    <row r="3327" spans="1:3" x14ac:dyDescent="0.25">
      <c r="A3327" s="2">
        <v>137730</v>
      </c>
      <c r="B3327" s="1">
        <f t="shared" si="104"/>
        <v>137742</v>
      </c>
      <c r="C3327" t="str">
        <f t="shared" si="105"/>
        <v>Tuesday</v>
      </c>
    </row>
    <row r="3328" spans="1:3" x14ac:dyDescent="0.25">
      <c r="A3328" s="2">
        <v>137758</v>
      </c>
      <c r="B3328" s="1">
        <f t="shared" si="104"/>
        <v>137770</v>
      </c>
      <c r="C3328" t="str">
        <f t="shared" si="105"/>
        <v>Tuesday</v>
      </c>
    </row>
    <row r="3329" spans="1:3" x14ac:dyDescent="0.25">
      <c r="A3329" s="2">
        <v>137789</v>
      </c>
      <c r="B3329" s="1">
        <f t="shared" si="104"/>
        <v>137801</v>
      </c>
      <c r="C3329" t="str">
        <f t="shared" si="105"/>
        <v>Friday</v>
      </c>
    </row>
    <row r="3330" spans="1:3" x14ac:dyDescent="0.25">
      <c r="A3330" s="2">
        <v>137819</v>
      </c>
      <c r="B3330" s="1">
        <f t="shared" si="104"/>
        <v>137831</v>
      </c>
      <c r="C3330" t="str">
        <f t="shared" si="105"/>
        <v>Sunday</v>
      </c>
    </row>
    <row r="3331" spans="1:3" x14ac:dyDescent="0.25">
      <c r="A3331" s="2">
        <v>137850</v>
      </c>
      <c r="B3331" s="1">
        <f t="shared" si="104"/>
        <v>137862</v>
      </c>
      <c r="C3331" t="str">
        <f t="shared" si="105"/>
        <v>Wednesday</v>
      </c>
    </row>
    <row r="3332" spans="1:3" x14ac:dyDescent="0.25">
      <c r="A3332" s="2">
        <v>137880</v>
      </c>
      <c r="B3332" s="1">
        <f t="shared" si="104"/>
        <v>137892</v>
      </c>
      <c r="C3332" t="str">
        <f t="shared" si="105"/>
        <v>Friday</v>
      </c>
    </row>
    <row r="3333" spans="1:3" x14ac:dyDescent="0.25">
      <c r="A3333" s="2">
        <v>137911</v>
      </c>
      <c r="B3333" s="1">
        <f t="shared" si="104"/>
        <v>137923</v>
      </c>
      <c r="C3333" t="str">
        <f t="shared" si="105"/>
        <v>Monday</v>
      </c>
    </row>
    <row r="3334" spans="1:3" x14ac:dyDescent="0.25">
      <c r="A3334" s="2">
        <v>137942</v>
      </c>
      <c r="B3334" s="1">
        <f t="shared" si="104"/>
        <v>137954</v>
      </c>
      <c r="C3334" t="str">
        <f t="shared" si="105"/>
        <v>Thursday</v>
      </c>
    </row>
    <row r="3335" spans="1:3" x14ac:dyDescent="0.25">
      <c r="A3335" s="2">
        <v>137972</v>
      </c>
      <c r="B3335" s="1">
        <f t="shared" si="104"/>
        <v>137984</v>
      </c>
      <c r="C3335" t="str">
        <f t="shared" si="105"/>
        <v>Saturday</v>
      </c>
    </row>
    <row r="3336" spans="1:3" x14ac:dyDescent="0.25">
      <c r="A3336" s="2">
        <v>138003</v>
      </c>
      <c r="B3336" s="1">
        <f t="shared" si="104"/>
        <v>138015</v>
      </c>
      <c r="C3336" t="str">
        <f t="shared" si="105"/>
        <v>Tuesday</v>
      </c>
    </row>
    <row r="3337" spans="1:3" x14ac:dyDescent="0.25">
      <c r="A3337" s="2">
        <v>138033</v>
      </c>
      <c r="B3337" s="1">
        <f t="shared" si="104"/>
        <v>138045</v>
      </c>
      <c r="C3337" t="str">
        <f t="shared" si="105"/>
        <v>Thursday</v>
      </c>
    </row>
    <row r="3338" spans="1:3" x14ac:dyDescent="0.25">
      <c r="A3338" s="2">
        <v>138064</v>
      </c>
      <c r="B3338" s="1">
        <f t="shared" si="104"/>
        <v>138076</v>
      </c>
      <c r="C3338" t="str">
        <f t="shared" si="105"/>
        <v>Sunday</v>
      </c>
    </row>
    <row r="3339" spans="1:3" x14ac:dyDescent="0.25">
      <c r="A3339" s="2">
        <v>138095</v>
      </c>
      <c r="B3339" s="1">
        <f t="shared" si="104"/>
        <v>138107</v>
      </c>
      <c r="C3339" t="str">
        <f t="shared" si="105"/>
        <v>Wednesday</v>
      </c>
    </row>
    <row r="3340" spans="1:3" x14ac:dyDescent="0.25">
      <c r="A3340" s="2">
        <v>138123</v>
      </c>
      <c r="B3340" s="1">
        <f t="shared" si="104"/>
        <v>138135</v>
      </c>
      <c r="C3340" t="str">
        <f t="shared" si="105"/>
        <v>Wednesday</v>
      </c>
    </row>
    <row r="3341" spans="1:3" x14ac:dyDescent="0.25">
      <c r="A3341" s="2">
        <v>138154</v>
      </c>
      <c r="B3341" s="1">
        <f t="shared" si="104"/>
        <v>138166</v>
      </c>
      <c r="C3341" t="str">
        <f t="shared" si="105"/>
        <v>Saturday</v>
      </c>
    </row>
    <row r="3342" spans="1:3" x14ac:dyDescent="0.25">
      <c r="A3342" s="2">
        <v>138184</v>
      </c>
      <c r="B3342" s="1">
        <f t="shared" si="104"/>
        <v>138196</v>
      </c>
      <c r="C3342" t="str">
        <f t="shared" si="105"/>
        <v>Monday</v>
      </c>
    </row>
    <row r="3343" spans="1:3" x14ac:dyDescent="0.25">
      <c r="A3343" s="2">
        <v>138215</v>
      </c>
      <c r="B3343" s="1">
        <f t="shared" ref="B3343:B3406" si="106">DATE(YEAR(A3343),MONTH(A3343),13)</f>
        <v>138227</v>
      </c>
      <c r="C3343" t="str">
        <f t="shared" ref="C3343:C3406" si="107">TEXT(B3343,"dddd")</f>
        <v>Thursday</v>
      </c>
    </row>
    <row r="3344" spans="1:3" x14ac:dyDescent="0.25">
      <c r="A3344" s="2">
        <v>138245</v>
      </c>
      <c r="B3344" s="1">
        <f t="shared" si="106"/>
        <v>138257</v>
      </c>
      <c r="C3344" t="str">
        <f t="shared" si="107"/>
        <v>Saturday</v>
      </c>
    </row>
    <row r="3345" spans="1:3" x14ac:dyDescent="0.25">
      <c r="A3345" s="2">
        <v>138276</v>
      </c>
      <c r="B3345" s="1">
        <f t="shared" si="106"/>
        <v>138288</v>
      </c>
      <c r="C3345" t="str">
        <f t="shared" si="107"/>
        <v>Tuesday</v>
      </c>
    </row>
    <row r="3346" spans="1:3" x14ac:dyDescent="0.25">
      <c r="A3346" s="2">
        <v>138307</v>
      </c>
      <c r="B3346" s="1">
        <f t="shared" si="106"/>
        <v>138319</v>
      </c>
      <c r="C3346" t="str">
        <f t="shared" si="107"/>
        <v>Friday</v>
      </c>
    </row>
    <row r="3347" spans="1:3" x14ac:dyDescent="0.25">
      <c r="A3347" s="2">
        <v>138337</v>
      </c>
      <c r="B3347" s="1">
        <f t="shared" si="106"/>
        <v>138349</v>
      </c>
      <c r="C3347" t="str">
        <f t="shared" si="107"/>
        <v>Sunday</v>
      </c>
    </row>
    <row r="3348" spans="1:3" x14ac:dyDescent="0.25">
      <c r="A3348" s="2">
        <v>138368</v>
      </c>
      <c r="B3348" s="1">
        <f t="shared" si="106"/>
        <v>138380</v>
      </c>
      <c r="C3348" t="str">
        <f t="shared" si="107"/>
        <v>Wednesday</v>
      </c>
    </row>
    <row r="3349" spans="1:3" x14ac:dyDescent="0.25">
      <c r="A3349" s="2">
        <v>138398</v>
      </c>
      <c r="B3349" s="1">
        <f t="shared" si="106"/>
        <v>138410</v>
      </c>
      <c r="C3349" t="str">
        <f t="shared" si="107"/>
        <v>Friday</v>
      </c>
    </row>
    <row r="3350" spans="1:3" x14ac:dyDescent="0.25">
      <c r="A3350" s="2">
        <v>138429</v>
      </c>
      <c r="B3350" s="1">
        <f t="shared" si="106"/>
        <v>138441</v>
      </c>
      <c r="C3350" t="str">
        <f t="shared" si="107"/>
        <v>Monday</v>
      </c>
    </row>
    <row r="3351" spans="1:3" x14ac:dyDescent="0.25">
      <c r="A3351" s="2">
        <v>138460</v>
      </c>
      <c r="B3351" s="1">
        <f t="shared" si="106"/>
        <v>138472</v>
      </c>
      <c r="C3351" t="str">
        <f t="shared" si="107"/>
        <v>Thursday</v>
      </c>
    </row>
    <row r="3352" spans="1:3" x14ac:dyDescent="0.25">
      <c r="A3352" s="2">
        <v>138488</v>
      </c>
      <c r="B3352" s="1">
        <f t="shared" si="106"/>
        <v>138500</v>
      </c>
      <c r="C3352" t="str">
        <f t="shared" si="107"/>
        <v>Thursday</v>
      </c>
    </row>
    <row r="3353" spans="1:3" x14ac:dyDescent="0.25">
      <c r="A3353" s="2">
        <v>138519</v>
      </c>
      <c r="B3353" s="1">
        <f t="shared" si="106"/>
        <v>138531</v>
      </c>
      <c r="C3353" t="str">
        <f t="shared" si="107"/>
        <v>Sunday</v>
      </c>
    </row>
    <row r="3354" spans="1:3" x14ac:dyDescent="0.25">
      <c r="A3354" s="2">
        <v>138549</v>
      </c>
      <c r="B3354" s="1">
        <f t="shared" si="106"/>
        <v>138561</v>
      </c>
      <c r="C3354" t="str">
        <f t="shared" si="107"/>
        <v>Tuesday</v>
      </c>
    </row>
    <row r="3355" spans="1:3" x14ac:dyDescent="0.25">
      <c r="A3355" s="2">
        <v>138580</v>
      </c>
      <c r="B3355" s="1">
        <f t="shared" si="106"/>
        <v>138592</v>
      </c>
      <c r="C3355" t="str">
        <f t="shared" si="107"/>
        <v>Friday</v>
      </c>
    </row>
    <row r="3356" spans="1:3" x14ac:dyDescent="0.25">
      <c r="A3356" s="2">
        <v>138610</v>
      </c>
      <c r="B3356" s="1">
        <f t="shared" si="106"/>
        <v>138622</v>
      </c>
      <c r="C3356" t="str">
        <f t="shared" si="107"/>
        <v>Sunday</v>
      </c>
    </row>
    <row r="3357" spans="1:3" x14ac:dyDescent="0.25">
      <c r="A3357" s="2">
        <v>138641</v>
      </c>
      <c r="B3357" s="1">
        <f t="shared" si="106"/>
        <v>138653</v>
      </c>
      <c r="C3357" t="str">
        <f t="shared" si="107"/>
        <v>Wednesday</v>
      </c>
    </row>
    <row r="3358" spans="1:3" x14ac:dyDescent="0.25">
      <c r="A3358" s="2">
        <v>138672</v>
      </c>
      <c r="B3358" s="1">
        <f t="shared" si="106"/>
        <v>138684</v>
      </c>
      <c r="C3358" t="str">
        <f t="shared" si="107"/>
        <v>Saturday</v>
      </c>
    </row>
    <row r="3359" spans="1:3" x14ac:dyDescent="0.25">
      <c r="A3359" s="2">
        <v>138702</v>
      </c>
      <c r="B3359" s="1">
        <f t="shared" si="106"/>
        <v>138714</v>
      </c>
      <c r="C3359" t="str">
        <f t="shared" si="107"/>
        <v>Monday</v>
      </c>
    </row>
    <row r="3360" spans="1:3" x14ac:dyDescent="0.25">
      <c r="A3360" s="2">
        <v>138733</v>
      </c>
      <c r="B3360" s="1">
        <f t="shared" si="106"/>
        <v>138745</v>
      </c>
      <c r="C3360" t="str">
        <f t="shared" si="107"/>
        <v>Thursday</v>
      </c>
    </row>
    <row r="3361" spans="1:3" x14ac:dyDescent="0.25">
      <c r="A3361" s="2">
        <v>138763</v>
      </c>
      <c r="B3361" s="1">
        <f t="shared" si="106"/>
        <v>138775</v>
      </c>
      <c r="C3361" t="str">
        <f t="shared" si="107"/>
        <v>Saturday</v>
      </c>
    </row>
    <row r="3362" spans="1:3" x14ac:dyDescent="0.25">
      <c r="A3362" s="2">
        <v>138794</v>
      </c>
      <c r="B3362" s="1">
        <f t="shared" si="106"/>
        <v>138806</v>
      </c>
      <c r="C3362" t="str">
        <f t="shared" si="107"/>
        <v>Tuesday</v>
      </c>
    </row>
    <row r="3363" spans="1:3" x14ac:dyDescent="0.25">
      <c r="A3363" s="2">
        <v>138825</v>
      </c>
      <c r="B3363" s="1">
        <f t="shared" si="106"/>
        <v>138837</v>
      </c>
      <c r="C3363" t="str">
        <f t="shared" si="107"/>
        <v>Friday</v>
      </c>
    </row>
    <row r="3364" spans="1:3" x14ac:dyDescent="0.25">
      <c r="A3364" s="2">
        <v>138854</v>
      </c>
      <c r="B3364" s="1">
        <f t="shared" si="106"/>
        <v>138866</v>
      </c>
      <c r="C3364" t="str">
        <f t="shared" si="107"/>
        <v>Saturday</v>
      </c>
    </row>
    <row r="3365" spans="1:3" x14ac:dyDescent="0.25">
      <c r="A3365" s="2">
        <v>138885</v>
      </c>
      <c r="B3365" s="1">
        <f t="shared" si="106"/>
        <v>138897</v>
      </c>
      <c r="C3365" t="str">
        <f t="shared" si="107"/>
        <v>Tuesday</v>
      </c>
    </row>
    <row r="3366" spans="1:3" x14ac:dyDescent="0.25">
      <c r="A3366" s="2">
        <v>138915</v>
      </c>
      <c r="B3366" s="1">
        <f t="shared" si="106"/>
        <v>138927</v>
      </c>
      <c r="C3366" t="str">
        <f t="shared" si="107"/>
        <v>Thursday</v>
      </c>
    </row>
    <row r="3367" spans="1:3" x14ac:dyDescent="0.25">
      <c r="A3367" s="2">
        <v>138946</v>
      </c>
      <c r="B3367" s="1">
        <f t="shared" si="106"/>
        <v>138958</v>
      </c>
      <c r="C3367" t="str">
        <f t="shared" si="107"/>
        <v>Sunday</v>
      </c>
    </row>
    <row r="3368" spans="1:3" x14ac:dyDescent="0.25">
      <c r="A3368" s="2">
        <v>138976</v>
      </c>
      <c r="B3368" s="1">
        <f t="shared" si="106"/>
        <v>138988</v>
      </c>
      <c r="C3368" t="str">
        <f t="shared" si="107"/>
        <v>Tuesday</v>
      </c>
    </row>
    <row r="3369" spans="1:3" x14ac:dyDescent="0.25">
      <c r="A3369" s="2">
        <v>139007</v>
      </c>
      <c r="B3369" s="1">
        <f t="shared" si="106"/>
        <v>139019</v>
      </c>
      <c r="C3369" t="str">
        <f t="shared" si="107"/>
        <v>Friday</v>
      </c>
    </row>
    <row r="3370" spans="1:3" x14ac:dyDescent="0.25">
      <c r="A3370" s="2">
        <v>139038</v>
      </c>
      <c r="B3370" s="1">
        <f t="shared" si="106"/>
        <v>139050</v>
      </c>
      <c r="C3370" t="str">
        <f t="shared" si="107"/>
        <v>Monday</v>
      </c>
    </row>
    <row r="3371" spans="1:3" x14ac:dyDescent="0.25">
      <c r="A3371" s="2">
        <v>139068</v>
      </c>
      <c r="B3371" s="1">
        <f t="shared" si="106"/>
        <v>139080</v>
      </c>
      <c r="C3371" t="str">
        <f t="shared" si="107"/>
        <v>Wednesday</v>
      </c>
    </row>
    <row r="3372" spans="1:3" x14ac:dyDescent="0.25">
      <c r="A3372" s="2">
        <v>139099</v>
      </c>
      <c r="B3372" s="1">
        <f t="shared" si="106"/>
        <v>139111</v>
      </c>
      <c r="C3372" t="str">
        <f t="shared" si="107"/>
        <v>Saturday</v>
      </c>
    </row>
    <row r="3373" spans="1:3" x14ac:dyDescent="0.25">
      <c r="A3373" s="2">
        <v>139129</v>
      </c>
      <c r="B3373" s="1">
        <f t="shared" si="106"/>
        <v>139141</v>
      </c>
      <c r="C3373" t="str">
        <f t="shared" si="107"/>
        <v>Monday</v>
      </c>
    </row>
    <row r="3374" spans="1:3" x14ac:dyDescent="0.25">
      <c r="A3374" s="2">
        <v>139160</v>
      </c>
      <c r="B3374" s="1">
        <f t="shared" si="106"/>
        <v>139172</v>
      </c>
      <c r="C3374" t="str">
        <f t="shared" si="107"/>
        <v>Thursday</v>
      </c>
    </row>
    <row r="3375" spans="1:3" x14ac:dyDescent="0.25">
      <c r="A3375" s="2">
        <v>139191</v>
      </c>
      <c r="B3375" s="1">
        <f t="shared" si="106"/>
        <v>139203</v>
      </c>
      <c r="C3375" t="str">
        <f t="shared" si="107"/>
        <v>Sunday</v>
      </c>
    </row>
    <row r="3376" spans="1:3" x14ac:dyDescent="0.25">
      <c r="A3376" s="2">
        <v>139219</v>
      </c>
      <c r="B3376" s="1">
        <f t="shared" si="106"/>
        <v>139231</v>
      </c>
      <c r="C3376" t="str">
        <f t="shared" si="107"/>
        <v>Sunday</v>
      </c>
    </row>
    <row r="3377" spans="1:3" x14ac:dyDescent="0.25">
      <c r="A3377" s="2">
        <v>139250</v>
      </c>
      <c r="B3377" s="1">
        <f t="shared" si="106"/>
        <v>139262</v>
      </c>
      <c r="C3377" t="str">
        <f t="shared" si="107"/>
        <v>Wednesday</v>
      </c>
    </row>
    <row r="3378" spans="1:3" x14ac:dyDescent="0.25">
      <c r="A3378" s="2">
        <v>139280</v>
      </c>
      <c r="B3378" s="1">
        <f t="shared" si="106"/>
        <v>139292</v>
      </c>
      <c r="C3378" t="str">
        <f t="shared" si="107"/>
        <v>Friday</v>
      </c>
    </row>
    <row r="3379" spans="1:3" x14ac:dyDescent="0.25">
      <c r="A3379" s="2">
        <v>139311</v>
      </c>
      <c r="B3379" s="1">
        <f t="shared" si="106"/>
        <v>139323</v>
      </c>
      <c r="C3379" t="str">
        <f t="shared" si="107"/>
        <v>Monday</v>
      </c>
    </row>
    <row r="3380" spans="1:3" x14ac:dyDescent="0.25">
      <c r="A3380" s="2">
        <v>139341</v>
      </c>
      <c r="B3380" s="1">
        <f t="shared" si="106"/>
        <v>139353</v>
      </c>
      <c r="C3380" t="str">
        <f t="shared" si="107"/>
        <v>Wednesday</v>
      </c>
    </row>
    <row r="3381" spans="1:3" x14ac:dyDescent="0.25">
      <c r="A3381" s="2">
        <v>139372</v>
      </c>
      <c r="B3381" s="1">
        <f t="shared" si="106"/>
        <v>139384</v>
      </c>
      <c r="C3381" t="str">
        <f t="shared" si="107"/>
        <v>Saturday</v>
      </c>
    </row>
    <row r="3382" spans="1:3" x14ac:dyDescent="0.25">
      <c r="A3382" s="2">
        <v>139403</v>
      </c>
      <c r="B3382" s="1">
        <f t="shared" si="106"/>
        <v>139415</v>
      </c>
      <c r="C3382" t="str">
        <f t="shared" si="107"/>
        <v>Tuesday</v>
      </c>
    </row>
    <row r="3383" spans="1:3" x14ac:dyDescent="0.25">
      <c r="A3383" s="2">
        <v>139433</v>
      </c>
      <c r="B3383" s="1">
        <f t="shared" si="106"/>
        <v>139445</v>
      </c>
      <c r="C3383" t="str">
        <f t="shared" si="107"/>
        <v>Thursday</v>
      </c>
    </row>
    <row r="3384" spans="1:3" x14ac:dyDescent="0.25">
      <c r="A3384" s="2">
        <v>139464</v>
      </c>
      <c r="B3384" s="1">
        <f t="shared" si="106"/>
        <v>139476</v>
      </c>
      <c r="C3384" t="str">
        <f t="shared" si="107"/>
        <v>Sunday</v>
      </c>
    </row>
    <row r="3385" spans="1:3" x14ac:dyDescent="0.25">
      <c r="A3385" s="2">
        <v>139494</v>
      </c>
      <c r="B3385" s="1">
        <f t="shared" si="106"/>
        <v>139506</v>
      </c>
      <c r="C3385" t="str">
        <f t="shared" si="107"/>
        <v>Tuesday</v>
      </c>
    </row>
    <row r="3386" spans="1:3" x14ac:dyDescent="0.25">
      <c r="A3386" s="2">
        <v>139525</v>
      </c>
      <c r="B3386" s="1">
        <f t="shared" si="106"/>
        <v>139537</v>
      </c>
      <c r="C3386" t="str">
        <f t="shared" si="107"/>
        <v>Friday</v>
      </c>
    </row>
    <row r="3387" spans="1:3" x14ac:dyDescent="0.25">
      <c r="A3387" s="2">
        <v>139556</v>
      </c>
      <c r="B3387" s="1">
        <f t="shared" si="106"/>
        <v>139568</v>
      </c>
      <c r="C3387" t="str">
        <f t="shared" si="107"/>
        <v>Monday</v>
      </c>
    </row>
    <row r="3388" spans="1:3" x14ac:dyDescent="0.25">
      <c r="A3388" s="2">
        <v>139584</v>
      </c>
      <c r="B3388" s="1">
        <f t="shared" si="106"/>
        <v>139596</v>
      </c>
      <c r="C3388" t="str">
        <f t="shared" si="107"/>
        <v>Monday</v>
      </c>
    </row>
    <row r="3389" spans="1:3" x14ac:dyDescent="0.25">
      <c r="A3389" s="2">
        <v>139615</v>
      </c>
      <c r="B3389" s="1">
        <f t="shared" si="106"/>
        <v>139627</v>
      </c>
      <c r="C3389" t="str">
        <f t="shared" si="107"/>
        <v>Thursday</v>
      </c>
    </row>
    <row r="3390" spans="1:3" x14ac:dyDescent="0.25">
      <c r="A3390" s="2">
        <v>139645</v>
      </c>
      <c r="B3390" s="1">
        <f t="shared" si="106"/>
        <v>139657</v>
      </c>
      <c r="C3390" t="str">
        <f t="shared" si="107"/>
        <v>Saturday</v>
      </c>
    </row>
    <row r="3391" spans="1:3" x14ac:dyDescent="0.25">
      <c r="A3391" s="2">
        <v>139676</v>
      </c>
      <c r="B3391" s="1">
        <f t="shared" si="106"/>
        <v>139688</v>
      </c>
      <c r="C3391" t="str">
        <f t="shared" si="107"/>
        <v>Tuesday</v>
      </c>
    </row>
    <row r="3392" spans="1:3" x14ac:dyDescent="0.25">
      <c r="A3392" s="2">
        <v>139706</v>
      </c>
      <c r="B3392" s="1">
        <f t="shared" si="106"/>
        <v>139718</v>
      </c>
      <c r="C3392" t="str">
        <f t="shared" si="107"/>
        <v>Thursday</v>
      </c>
    </row>
    <row r="3393" spans="1:3" x14ac:dyDescent="0.25">
      <c r="A3393" s="2">
        <v>139737</v>
      </c>
      <c r="B3393" s="1">
        <f t="shared" si="106"/>
        <v>139749</v>
      </c>
      <c r="C3393" t="str">
        <f t="shared" si="107"/>
        <v>Sunday</v>
      </c>
    </row>
    <row r="3394" spans="1:3" x14ac:dyDescent="0.25">
      <c r="A3394" s="2">
        <v>139768</v>
      </c>
      <c r="B3394" s="1">
        <f t="shared" si="106"/>
        <v>139780</v>
      </c>
      <c r="C3394" t="str">
        <f t="shared" si="107"/>
        <v>Wednesday</v>
      </c>
    </row>
    <row r="3395" spans="1:3" x14ac:dyDescent="0.25">
      <c r="A3395" s="2">
        <v>139798</v>
      </c>
      <c r="B3395" s="1">
        <f t="shared" si="106"/>
        <v>139810</v>
      </c>
      <c r="C3395" t="str">
        <f t="shared" si="107"/>
        <v>Friday</v>
      </c>
    </row>
    <row r="3396" spans="1:3" x14ac:dyDescent="0.25">
      <c r="A3396" s="2">
        <v>139829</v>
      </c>
      <c r="B3396" s="1">
        <f t="shared" si="106"/>
        <v>139841</v>
      </c>
      <c r="C3396" t="str">
        <f t="shared" si="107"/>
        <v>Monday</v>
      </c>
    </row>
    <row r="3397" spans="1:3" x14ac:dyDescent="0.25">
      <c r="A3397" s="2">
        <v>139859</v>
      </c>
      <c r="B3397" s="1">
        <f t="shared" si="106"/>
        <v>139871</v>
      </c>
      <c r="C3397" t="str">
        <f t="shared" si="107"/>
        <v>Wednesday</v>
      </c>
    </row>
    <row r="3398" spans="1:3" x14ac:dyDescent="0.25">
      <c r="A3398" s="2">
        <v>139890</v>
      </c>
      <c r="B3398" s="1">
        <f t="shared" si="106"/>
        <v>139902</v>
      </c>
      <c r="C3398" t="str">
        <f t="shared" si="107"/>
        <v>Saturday</v>
      </c>
    </row>
    <row r="3399" spans="1:3" x14ac:dyDescent="0.25">
      <c r="A3399" s="2">
        <v>139921</v>
      </c>
      <c r="B3399" s="1">
        <f t="shared" si="106"/>
        <v>139933</v>
      </c>
      <c r="C3399" t="str">
        <f t="shared" si="107"/>
        <v>Tuesday</v>
      </c>
    </row>
    <row r="3400" spans="1:3" x14ac:dyDescent="0.25">
      <c r="A3400" s="2">
        <v>139949</v>
      </c>
      <c r="B3400" s="1">
        <f t="shared" si="106"/>
        <v>139961</v>
      </c>
      <c r="C3400" t="str">
        <f t="shared" si="107"/>
        <v>Tuesday</v>
      </c>
    </row>
    <row r="3401" spans="1:3" x14ac:dyDescent="0.25">
      <c r="A3401" s="2">
        <v>139980</v>
      </c>
      <c r="B3401" s="1">
        <f t="shared" si="106"/>
        <v>139992</v>
      </c>
      <c r="C3401" t="str">
        <f t="shared" si="107"/>
        <v>Friday</v>
      </c>
    </row>
    <row r="3402" spans="1:3" x14ac:dyDescent="0.25">
      <c r="A3402" s="2">
        <v>140010</v>
      </c>
      <c r="B3402" s="1">
        <f t="shared" si="106"/>
        <v>140022</v>
      </c>
      <c r="C3402" t="str">
        <f t="shared" si="107"/>
        <v>Sunday</v>
      </c>
    </row>
    <row r="3403" spans="1:3" x14ac:dyDescent="0.25">
      <c r="A3403" s="2">
        <v>140041</v>
      </c>
      <c r="B3403" s="1">
        <f t="shared" si="106"/>
        <v>140053</v>
      </c>
      <c r="C3403" t="str">
        <f t="shared" si="107"/>
        <v>Wednesday</v>
      </c>
    </row>
    <row r="3404" spans="1:3" x14ac:dyDescent="0.25">
      <c r="A3404" s="2">
        <v>140071</v>
      </c>
      <c r="B3404" s="1">
        <f t="shared" si="106"/>
        <v>140083</v>
      </c>
      <c r="C3404" t="str">
        <f t="shared" si="107"/>
        <v>Friday</v>
      </c>
    </row>
    <row r="3405" spans="1:3" x14ac:dyDescent="0.25">
      <c r="A3405" s="2">
        <v>140102</v>
      </c>
      <c r="B3405" s="1">
        <f t="shared" si="106"/>
        <v>140114</v>
      </c>
      <c r="C3405" t="str">
        <f t="shared" si="107"/>
        <v>Monday</v>
      </c>
    </row>
    <row r="3406" spans="1:3" x14ac:dyDescent="0.25">
      <c r="A3406" s="2">
        <v>140133</v>
      </c>
      <c r="B3406" s="1">
        <f t="shared" si="106"/>
        <v>140145</v>
      </c>
      <c r="C3406" t="str">
        <f t="shared" si="107"/>
        <v>Thursday</v>
      </c>
    </row>
    <row r="3407" spans="1:3" x14ac:dyDescent="0.25">
      <c r="A3407" s="2">
        <v>140163</v>
      </c>
      <c r="B3407" s="1">
        <f t="shared" ref="B3407:B3470" si="108">DATE(YEAR(A3407),MONTH(A3407),13)</f>
        <v>140175</v>
      </c>
      <c r="C3407" t="str">
        <f t="shared" ref="C3407:C3470" si="109">TEXT(B3407,"dddd")</f>
        <v>Saturday</v>
      </c>
    </row>
    <row r="3408" spans="1:3" x14ac:dyDescent="0.25">
      <c r="A3408" s="2">
        <v>140194</v>
      </c>
      <c r="B3408" s="1">
        <f t="shared" si="108"/>
        <v>140206</v>
      </c>
      <c r="C3408" t="str">
        <f t="shared" si="109"/>
        <v>Tuesday</v>
      </c>
    </row>
    <row r="3409" spans="1:3" x14ac:dyDescent="0.25">
      <c r="A3409" s="2">
        <v>140224</v>
      </c>
      <c r="B3409" s="1">
        <f t="shared" si="108"/>
        <v>140236</v>
      </c>
      <c r="C3409" t="str">
        <f t="shared" si="109"/>
        <v>Thursday</v>
      </c>
    </row>
    <row r="3410" spans="1:3" x14ac:dyDescent="0.25">
      <c r="A3410" s="2">
        <v>140255</v>
      </c>
      <c r="B3410" s="1">
        <f t="shared" si="108"/>
        <v>140267</v>
      </c>
      <c r="C3410" t="str">
        <f t="shared" si="109"/>
        <v>Sunday</v>
      </c>
    </row>
    <row r="3411" spans="1:3" x14ac:dyDescent="0.25">
      <c r="A3411" s="2">
        <v>140286</v>
      </c>
      <c r="B3411" s="1">
        <f t="shared" si="108"/>
        <v>140298</v>
      </c>
      <c r="C3411" t="str">
        <f t="shared" si="109"/>
        <v>Wednesday</v>
      </c>
    </row>
    <row r="3412" spans="1:3" x14ac:dyDescent="0.25">
      <c r="A3412" s="2">
        <v>140315</v>
      </c>
      <c r="B3412" s="1">
        <f t="shared" si="108"/>
        <v>140327</v>
      </c>
      <c r="C3412" t="str">
        <f t="shared" si="109"/>
        <v>Thursday</v>
      </c>
    </row>
    <row r="3413" spans="1:3" x14ac:dyDescent="0.25">
      <c r="A3413" s="2">
        <v>140346</v>
      </c>
      <c r="B3413" s="1">
        <f t="shared" si="108"/>
        <v>140358</v>
      </c>
      <c r="C3413" t="str">
        <f t="shared" si="109"/>
        <v>Sunday</v>
      </c>
    </row>
    <row r="3414" spans="1:3" x14ac:dyDescent="0.25">
      <c r="A3414" s="2">
        <v>140376</v>
      </c>
      <c r="B3414" s="1">
        <f t="shared" si="108"/>
        <v>140388</v>
      </c>
      <c r="C3414" t="str">
        <f t="shared" si="109"/>
        <v>Tuesday</v>
      </c>
    </row>
    <row r="3415" spans="1:3" x14ac:dyDescent="0.25">
      <c r="A3415" s="2">
        <v>140407</v>
      </c>
      <c r="B3415" s="1">
        <f t="shared" si="108"/>
        <v>140419</v>
      </c>
      <c r="C3415" t="str">
        <f t="shared" si="109"/>
        <v>Friday</v>
      </c>
    </row>
    <row r="3416" spans="1:3" x14ac:dyDescent="0.25">
      <c r="A3416" s="2">
        <v>140437</v>
      </c>
      <c r="B3416" s="1">
        <f t="shared" si="108"/>
        <v>140449</v>
      </c>
      <c r="C3416" t="str">
        <f t="shared" si="109"/>
        <v>Sunday</v>
      </c>
    </row>
    <row r="3417" spans="1:3" x14ac:dyDescent="0.25">
      <c r="A3417" s="2">
        <v>140468</v>
      </c>
      <c r="B3417" s="1">
        <f t="shared" si="108"/>
        <v>140480</v>
      </c>
      <c r="C3417" t="str">
        <f t="shared" si="109"/>
        <v>Wednesday</v>
      </c>
    </row>
    <row r="3418" spans="1:3" x14ac:dyDescent="0.25">
      <c r="A3418" s="2">
        <v>140499</v>
      </c>
      <c r="B3418" s="1">
        <f t="shared" si="108"/>
        <v>140511</v>
      </c>
      <c r="C3418" t="str">
        <f t="shared" si="109"/>
        <v>Saturday</v>
      </c>
    </row>
    <row r="3419" spans="1:3" x14ac:dyDescent="0.25">
      <c r="A3419" s="2">
        <v>140529</v>
      </c>
      <c r="B3419" s="1">
        <f t="shared" si="108"/>
        <v>140541</v>
      </c>
      <c r="C3419" t="str">
        <f t="shared" si="109"/>
        <v>Monday</v>
      </c>
    </row>
    <row r="3420" spans="1:3" x14ac:dyDescent="0.25">
      <c r="A3420" s="2">
        <v>140560</v>
      </c>
      <c r="B3420" s="1">
        <f t="shared" si="108"/>
        <v>140572</v>
      </c>
      <c r="C3420" t="str">
        <f t="shared" si="109"/>
        <v>Thursday</v>
      </c>
    </row>
    <row r="3421" spans="1:3" x14ac:dyDescent="0.25">
      <c r="A3421" s="2">
        <v>140590</v>
      </c>
      <c r="B3421" s="1">
        <f t="shared" si="108"/>
        <v>140602</v>
      </c>
      <c r="C3421" t="str">
        <f t="shared" si="109"/>
        <v>Saturday</v>
      </c>
    </row>
    <row r="3422" spans="1:3" x14ac:dyDescent="0.25">
      <c r="A3422" s="2">
        <v>140621</v>
      </c>
      <c r="B3422" s="1">
        <f t="shared" si="108"/>
        <v>140633</v>
      </c>
      <c r="C3422" t="str">
        <f t="shared" si="109"/>
        <v>Tuesday</v>
      </c>
    </row>
    <row r="3423" spans="1:3" x14ac:dyDescent="0.25">
      <c r="A3423" s="2">
        <v>140652</v>
      </c>
      <c r="B3423" s="1">
        <f t="shared" si="108"/>
        <v>140664</v>
      </c>
      <c r="C3423" t="str">
        <f t="shared" si="109"/>
        <v>Friday</v>
      </c>
    </row>
    <row r="3424" spans="1:3" x14ac:dyDescent="0.25">
      <c r="A3424" s="2">
        <v>140680</v>
      </c>
      <c r="B3424" s="1">
        <f t="shared" si="108"/>
        <v>140692</v>
      </c>
      <c r="C3424" t="str">
        <f t="shared" si="109"/>
        <v>Friday</v>
      </c>
    </row>
    <row r="3425" spans="1:3" x14ac:dyDescent="0.25">
      <c r="A3425" s="2">
        <v>140711</v>
      </c>
      <c r="B3425" s="1">
        <f t="shared" si="108"/>
        <v>140723</v>
      </c>
      <c r="C3425" t="str">
        <f t="shared" si="109"/>
        <v>Monday</v>
      </c>
    </row>
    <row r="3426" spans="1:3" x14ac:dyDescent="0.25">
      <c r="A3426" s="2">
        <v>140741</v>
      </c>
      <c r="B3426" s="1">
        <f t="shared" si="108"/>
        <v>140753</v>
      </c>
      <c r="C3426" t="str">
        <f t="shared" si="109"/>
        <v>Wednesday</v>
      </c>
    </row>
    <row r="3427" spans="1:3" x14ac:dyDescent="0.25">
      <c r="A3427" s="2">
        <v>140772</v>
      </c>
      <c r="B3427" s="1">
        <f t="shared" si="108"/>
        <v>140784</v>
      </c>
      <c r="C3427" t="str">
        <f t="shared" si="109"/>
        <v>Saturday</v>
      </c>
    </row>
    <row r="3428" spans="1:3" x14ac:dyDescent="0.25">
      <c r="A3428" s="2">
        <v>140802</v>
      </c>
      <c r="B3428" s="1">
        <f t="shared" si="108"/>
        <v>140814</v>
      </c>
      <c r="C3428" t="str">
        <f t="shared" si="109"/>
        <v>Monday</v>
      </c>
    </row>
    <row r="3429" spans="1:3" x14ac:dyDescent="0.25">
      <c r="A3429" s="2">
        <v>140833</v>
      </c>
      <c r="B3429" s="1">
        <f t="shared" si="108"/>
        <v>140845</v>
      </c>
      <c r="C3429" t="str">
        <f t="shared" si="109"/>
        <v>Thursday</v>
      </c>
    </row>
    <row r="3430" spans="1:3" x14ac:dyDescent="0.25">
      <c r="A3430" s="2">
        <v>140864</v>
      </c>
      <c r="B3430" s="1">
        <f t="shared" si="108"/>
        <v>140876</v>
      </c>
      <c r="C3430" t="str">
        <f t="shared" si="109"/>
        <v>Sunday</v>
      </c>
    </row>
    <row r="3431" spans="1:3" x14ac:dyDescent="0.25">
      <c r="A3431" s="2">
        <v>140894</v>
      </c>
      <c r="B3431" s="1">
        <f t="shared" si="108"/>
        <v>140906</v>
      </c>
      <c r="C3431" t="str">
        <f t="shared" si="109"/>
        <v>Tuesday</v>
      </c>
    </row>
    <row r="3432" spans="1:3" x14ac:dyDescent="0.25">
      <c r="A3432" s="2">
        <v>140925</v>
      </c>
      <c r="B3432" s="1">
        <f t="shared" si="108"/>
        <v>140937</v>
      </c>
      <c r="C3432" t="str">
        <f t="shared" si="109"/>
        <v>Friday</v>
      </c>
    </row>
    <row r="3433" spans="1:3" x14ac:dyDescent="0.25">
      <c r="A3433" s="2">
        <v>140955</v>
      </c>
      <c r="B3433" s="1">
        <f t="shared" si="108"/>
        <v>140967</v>
      </c>
      <c r="C3433" t="str">
        <f t="shared" si="109"/>
        <v>Sunday</v>
      </c>
    </row>
    <row r="3434" spans="1:3" x14ac:dyDescent="0.25">
      <c r="A3434" s="2">
        <v>140986</v>
      </c>
      <c r="B3434" s="1">
        <f t="shared" si="108"/>
        <v>140998</v>
      </c>
      <c r="C3434" t="str">
        <f t="shared" si="109"/>
        <v>Wednesday</v>
      </c>
    </row>
    <row r="3435" spans="1:3" x14ac:dyDescent="0.25">
      <c r="A3435" s="2">
        <v>141017</v>
      </c>
      <c r="B3435" s="1">
        <f t="shared" si="108"/>
        <v>141029</v>
      </c>
      <c r="C3435" t="str">
        <f t="shared" si="109"/>
        <v>Saturday</v>
      </c>
    </row>
    <row r="3436" spans="1:3" x14ac:dyDescent="0.25">
      <c r="A3436" s="2">
        <v>141045</v>
      </c>
      <c r="B3436" s="1">
        <f t="shared" si="108"/>
        <v>141057</v>
      </c>
      <c r="C3436" t="str">
        <f t="shared" si="109"/>
        <v>Saturday</v>
      </c>
    </row>
    <row r="3437" spans="1:3" x14ac:dyDescent="0.25">
      <c r="A3437" s="2">
        <v>141076</v>
      </c>
      <c r="B3437" s="1">
        <f t="shared" si="108"/>
        <v>141088</v>
      </c>
      <c r="C3437" t="str">
        <f t="shared" si="109"/>
        <v>Tuesday</v>
      </c>
    </row>
    <row r="3438" spans="1:3" x14ac:dyDescent="0.25">
      <c r="A3438" s="2">
        <v>141106</v>
      </c>
      <c r="B3438" s="1">
        <f t="shared" si="108"/>
        <v>141118</v>
      </c>
      <c r="C3438" t="str">
        <f t="shared" si="109"/>
        <v>Thursday</v>
      </c>
    </row>
    <row r="3439" spans="1:3" x14ac:dyDescent="0.25">
      <c r="A3439" s="2">
        <v>141137</v>
      </c>
      <c r="B3439" s="1">
        <f t="shared" si="108"/>
        <v>141149</v>
      </c>
      <c r="C3439" t="str">
        <f t="shared" si="109"/>
        <v>Sunday</v>
      </c>
    </row>
    <row r="3440" spans="1:3" x14ac:dyDescent="0.25">
      <c r="A3440" s="2">
        <v>141167</v>
      </c>
      <c r="B3440" s="1">
        <f t="shared" si="108"/>
        <v>141179</v>
      </c>
      <c r="C3440" t="str">
        <f t="shared" si="109"/>
        <v>Tuesday</v>
      </c>
    </row>
    <row r="3441" spans="1:3" x14ac:dyDescent="0.25">
      <c r="A3441" s="2">
        <v>141198</v>
      </c>
      <c r="B3441" s="1">
        <f t="shared" si="108"/>
        <v>141210</v>
      </c>
      <c r="C3441" t="str">
        <f t="shared" si="109"/>
        <v>Friday</v>
      </c>
    </row>
    <row r="3442" spans="1:3" x14ac:dyDescent="0.25">
      <c r="A3442" s="2">
        <v>141229</v>
      </c>
      <c r="B3442" s="1">
        <f t="shared" si="108"/>
        <v>141241</v>
      </c>
      <c r="C3442" t="str">
        <f t="shared" si="109"/>
        <v>Monday</v>
      </c>
    </row>
    <row r="3443" spans="1:3" x14ac:dyDescent="0.25">
      <c r="A3443" s="2">
        <v>141259</v>
      </c>
      <c r="B3443" s="1">
        <f t="shared" si="108"/>
        <v>141271</v>
      </c>
      <c r="C3443" t="str">
        <f t="shared" si="109"/>
        <v>Wednesday</v>
      </c>
    </row>
    <row r="3444" spans="1:3" x14ac:dyDescent="0.25">
      <c r="A3444" s="2">
        <v>141290</v>
      </c>
      <c r="B3444" s="1">
        <f t="shared" si="108"/>
        <v>141302</v>
      </c>
      <c r="C3444" t="str">
        <f t="shared" si="109"/>
        <v>Saturday</v>
      </c>
    </row>
    <row r="3445" spans="1:3" x14ac:dyDescent="0.25">
      <c r="A3445" s="2">
        <v>141320</v>
      </c>
      <c r="B3445" s="1">
        <f t="shared" si="108"/>
        <v>141332</v>
      </c>
      <c r="C3445" t="str">
        <f t="shared" si="109"/>
        <v>Monday</v>
      </c>
    </row>
    <row r="3446" spans="1:3" x14ac:dyDescent="0.25">
      <c r="A3446" s="2">
        <v>141351</v>
      </c>
      <c r="B3446" s="1">
        <f t="shared" si="108"/>
        <v>141363</v>
      </c>
      <c r="C3446" t="str">
        <f t="shared" si="109"/>
        <v>Thursday</v>
      </c>
    </row>
    <row r="3447" spans="1:3" x14ac:dyDescent="0.25">
      <c r="A3447" s="2">
        <v>141382</v>
      </c>
      <c r="B3447" s="1">
        <f t="shared" si="108"/>
        <v>141394</v>
      </c>
      <c r="C3447" t="str">
        <f t="shared" si="109"/>
        <v>Sunday</v>
      </c>
    </row>
    <row r="3448" spans="1:3" x14ac:dyDescent="0.25">
      <c r="A3448" s="2">
        <v>141410</v>
      </c>
      <c r="B3448" s="1">
        <f t="shared" si="108"/>
        <v>141422</v>
      </c>
      <c r="C3448" t="str">
        <f t="shared" si="109"/>
        <v>Sunday</v>
      </c>
    </row>
    <row r="3449" spans="1:3" x14ac:dyDescent="0.25">
      <c r="A3449" s="2">
        <v>141441</v>
      </c>
      <c r="B3449" s="1">
        <f t="shared" si="108"/>
        <v>141453</v>
      </c>
      <c r="C3449" t="str">
        <f t="shared" si="109"/>
        <v>Wednesday</v>
      </c>
    </row>
    <row r="3450" spans="1:3" x14ac:dyDescent="0.25">
      <c r="A3450" s="2">
        <v>141471</v>
      </c>
      <c r="B3450" s="1">
        <f t="shared" si="108"/>
        <v>141483</v>
      </c>
      <c r="C3450" t="str">
        <f t="shared" si="109"/>
        <v>Friday</v>
      </c>
    </row>
    <row r="3451" spans="1:3" x14ac:dyDescent="0.25">
      <c r="A3451" s="2">
        <v>141502</v>
      </c>
      <c r="B3451" s="1">
        <f t="shared" si="108"/>
        <v>141514</v>
      </c>
      <c r="C3451" t="str">
        <f t="shared" si="109"/>
        <v>Monday</v>
      </c>
    </row>
    <row r="3452" spans="1:3" x14ac:dyDescent="0.25">
      <c r="A3452" s="2">
        <v>141532</v>
      </c>
      <c r="B3452" s="1">
        <f t="shared" si="108"/>
        <v>141544</v>
      </c>
      <c r="C3452" t="str">
        <f t="shared" si="109"/>
        <v>Wednesday</v>
      </c>
    </row>
    <row r="3453" spans="1:3" x14ac:dyDescent="0.25">
      <c r="A3453" s="2">
        <v>141563</v>
      </c>
      <c r="B3453" s="1">
        <f t="shared" si="108"/>
        <v>141575</v>
      </c>
      <c r="C3453" t="str">
        <f t="shared" si="109"/>
        <v>Saturday</v>
      </c>
    </row>
    <row r="3454" spans="1:3" x14ac:dyDescent="0.25">
      <c r="A3454" s="2">
        <v>141594</v>
      </c>
      <c r="B3454" s="1">
        <f t="shared" si="108"/>
        <v>141606</v>
      </c>
      <c r="C3454" t="str">
        <f t="shared" si="109"/>
        <v>Tuesday</v>
      </c>
    </row>
    <row r="3455" spans="1:3" x14ac:dyDescent="0.25">
      <c r="A3455" s="2">
        <v>141624</v>
      </c>
      <c r="B3455" s="1">
        <f t="shared" si="108"/>
        <v>141636</v>
      </c>
      <c r="C3455" t="str">
        <f t="shared" si="109"/>
        <v>Thursday</v>
      </c>
    </row>
    <row r="3456" spans="1:3" x14ac:dyDescent="0.25">
      <c r="A3456" s="2">
        <v>141655</v>
      </c>
      <c r="B3456" s="1">
        <f t="shared" si="108"/>
        <v>141667</v>
      </c>
      <c r="C3456" t="str">
        <f t="shared" si="109"/>
        <v>Sunday</v>
      </c>
    </row>
    <row r="3457" spans="1:3" x14ac:dyDescent="0.25">
      <c r="A3457" s="2">
        <v>141685</v>
      </c>
      <c r="B3457" s="1">
        <f t="shared" si="108"/>
        <v>141697</v>
      </c>
      <c r="C3457" t="str">
        <f t="shared" si="109"/>
        <v>Tuesday</v>
      </c>
    </row>
    <row r="3458" spans="1:3" x14ac:dyDescent="0.25">
      <c r="A3458" s="2">
        <v>141716</v>
      </c>
      <c r="B3458" s="1">
        <f t="shared" si="108"/>
        <v>141728</v>
      </c>
      <c r="C3458" t="str">
        <f t="shared" si="109"/>
        <v>Friday</v>
      </c>
    </row>
    <row r="3459" spans="1:3" x14ac:dyDescent="0.25">
      <c r="A3459" s="2">
        <v>141747</v>
      </c>
      <c r="B3459" s="1">
        <f t="shared" si="108"/>
        <v>141759</v>
      </c>
      <c r="C3459" t="str">
        <f t="shared" si="109"/>
        <v>Monday</v>
      </c>
    </row>
    <row r="3460" spans="1:3" x14ac:dyDescent="0.25">
      <c r="A3460" s="2">
        <v>141776</v>
      </c>
      <c r="B3460" s="1">
        <f t="shared" si="108"/>
        <v>141788</v>
      </c>
      <c r="C3460" t="str">
        <f t="shared" si="109"/>
        <v>Tuesday</v>
      </c>
    </row>
    <row r="3461" spans="1:3" x14ac:dyDescent="0.25">
      <c r="A3461" s="2">
        <v>141807</v>
      </c>
      <c r="B3461" s="1">
        <f t="shared" si="108"/>
        <v>141819</v>
      </c>
      <c r="C3461" t="str">
        <f t="shared" si="109"/>
        <v>Friday</v>
      </c>
    </row>
    <row r="3462" spans="1:3" x14ac:dyDescent="0.25">
      <c r="A3462" s="2">
        <v>141837</v>
      </c>
      <c r="B3462" s="1">
        <f t="shared" si="108"/>
        <v>141849</v>
      </c>
      <c r="C3462" t="str">
        <f t="shared" si="109"/>
        <v>Sunday</v>
      </c>
    </row>
    <row r="3463" spans="1:3" x14ac:dyDescent="0.25">
      <c r="A3463" s="2">
        <v>141868</v>
      </c>
      <c r="B3463" s="1">
        <f t="shared" si="108"/>
        <v>141880</v>
      </c>
      <c r="C3463" t="str">
        <f t="shared" si="109"/>
        <v>Wednesday</v>
      </c>
    </row>
    <row r="3464" spans="1:3" x14ac:dyDescent="0.25">
      <c r="A3464" s="2">
        <v>141898</v>
      </c>
      <c r="B3464" s="1">
        <f t="shared" si="108"/>
        <v>141910</v>
      </c>
      <c r="C3464" t="str">
        <f t="shared" si="109"/>
        <v>Friday</v>
      </c>
    </row>
    <row r="3465" spans="1:3" x14ac:dyDescent="0.25">
      <c r="A3465" s="2">
        <v>141929</v>
      </c>
      <c r="B3465" s="1">
        <f t="shared" si="108"/>
        <v>141941</v>
      </c>
      <c r="C3465" t="str">
        <f t="shared" si="109"/>
        <v>Monday</v>
      </c>
    </row>
    <row r="3466" spans="1:3" x14ac:dyDescent="0.25">
      <c r="A3466" s="2">
        <v>141960</v>
      </c>
      <c r="B3466" s="1">
        <f t="shared" si="108"/>
        <v>141972</v>
      </c>
      <c r="C3466" t="str">
        <f t="shared" si="109"/>
        <v>Thursday</v>
      </c>
    </row>
    <row r="3467" spans="1:3" x14ac:dyDescent="0.25">
      <c r="A3467" s="2">
        <v>141990</v>
      </c>
      <c r="B3467" s="1">
        <f t="shared" si="108"/>
        <v>142002</v>
      </c>
      <c r="C3467" t="str">
        <f t="shared" si="109"/>
        <v>Saturday</v>
      </c>
    </row>
    <row r="3468" spans="1:3" x14ac:dyDescent="0.25">
      <c r="A3468" s="2">
        <v>142021</v>
      </c>
      <c r="B3468" s="1">
        <f t="shared" si="108"/>
        <v>142033</v>
      </c>
      <c r="C3468" t="str">
        <f t="shared" si="109"/>
        <v>Tuesday</v>
      </c>
    </row>
    <row r="3469" spans="1:3" x14ac:dyDescent="0.25">
      <c r="A3469" s="2">
        <v>142051</v>
      </c>
      <c r="B3469" s="1">
        <f t="shared" si="108"/>
        <v>142063</v>
      </c>
      <c r="C3469" t="str">
        <f t="shared" si="109"/>
        <v>Thursday</v>
      </c>
    </row>
    <row r="3470" spans="1:3" x14ac:dyDescent="0.25">
      <c r="A3470" s="2">
        <v>142082</v>
      </c>
      <c r="B3470" s="1">
        <f t="shared" si="108"/>
        <v>142094</v>
      </c>
      <c r="C3470" t="str">
        <f t="shared" si="109"/>
        <v>Sunday</v>
      </c>
    </row>
    <row r="3471" spans="1:3" x14ac:dyDescent="0.25">
      <c r="A3471" s="2">
        <v>142113</v>
      </c>
      <c r="B3471" s="1">
        <f t="shared" ref="B3471:B3534" si="110">DATE(YEAR(A3471),MONTH(A3471),13)</f>
        <v>142125</v>
      </c>
      <c r="C3471" t="str">
        <f t="shared" ref="C3471:C3534" si="111">TEXT(B3471,"dddd")</f>
        <v>Wednesday</v>
      </c>
    </row>
    <row r="3472" spans="1:3" x14ac:dyDescent="0.25">
      <c r="A3472" s="2">
        <v>142141</v>
      </c>
      <c r="B3472" s="1">
        <f t="shared" si="110"/>
        <v>142153</v>
      </c>
      <c r="C3472" t="str">
        <f t="shared" si="111"/>
        <v>Wednesday</v>
      </c>
    </row>
    <row r="3473" spans="1:3" x14ac:dyDescent="0.25">
      <c r="A3473" s="2">
        <v>142172</v>
      </c>
      <c r="B3473" s="1">
        <f t="shared" si="110"/>
        <v>142184</v>
      </c>
      <c r="C3473" t="str">
        <f t="shared" si="111"/>
        <v>Saturday</v>
      </c>
    </row>
    <row r="3474" spans="1:3" x14ac:dyDescent="0.25">
      <c r="A3474" s="2">
        <v>142202</v>
      </c>
      <c r="B3474" s="1">
        <f t="shared" si="110"/>
        <v>142214</v>
      </c>
      <c r="C3474" t="str">
        <f t="shared" si="111"/>
        <v>Monday</v>
      </c>
    </row>
    <row r="3475" spans="1:3" x14ac:dyDescent="0.25">
      <c r="A3475" s="2">
        <v>142233</v>
      </c>
      <c r="B3475" s="1">
        <f t="shared" si="110"/>
        <v>142245</v>
      </c>
      <c r="C3475" t="str">
        <f t="shared" si="111"/>
        <v>Thursday</v>
      </c>
    </row>
    <row r="3476" spans="1:3" x14ac:dyDescent="0.25">
      <c r="A3476" s="2">
        <v>142263</v>
      </c>
      <c r="B3476" s="1">
        <f t="shared" si="110"/>
        <v>142275</v>
      </c>
      <c r="C3476" t="str">
        <f t="shared" si="111"/>
        <v>Saturday</v>
      </c>
    </row>
    <row r="3477" spans="1:3" x14ac:dyDescent="0.25">
      <c r="A3477" s="2">
        <v>142294</v>
      </c>
      <c r="B3477" s="1">
        <f t="shared" si="110"/>
        <v>142306</v>
      </c>
      <c r="C3477" t="str">
        <f t="shared" si="111"/>
        <v>Tuesday</v>
      </c>
    </row>
    <row r="3478" spans="1:3" x14ac:dyDescent="0.25">
      <c r="A3478" s="2">
        <v>142325</v>
      </c>
      <c r="B3478" s="1">
        <f t="shared" si="110"/>
        <v>142337</v>
      </c>
      <c r="C3478" t="str">
        <f t="shared" si="111"/>
        <v>Friday</v>
      </c>
    </row>
    <row r="3479" spans="1:3" x14ac:dyDescent="0.25">
      <c r="A3479" s="2">
        <v>142355</v>
      </c>
      <c r="B3479" s="1">
        <f t="shared" si="110"/>
        <v>142367</v>
      </c>
      <c r="C3479" t="str">
        <f t="shared" si="111"/>
        <v>Sunday</v>
      </c>
    </row>
    <row r="3480" spans="1:3" x14ac:dyDescent="0.25">
      <c r="A3480" s="2">
        <v>142386</v>
      </c>
      <c r="B3480" s="1">
        <f t="shared" si="110"/>
        <v>142398</v>
      </c>
      <c r="C3480" t="str">
        <f t="shared" si="111"/>
        <v>Wednesday</v>
      </c>
    </row>
    <row r="3481" spans="1:3" x14ac:dyDescent="0.25">
      <c r="A3481" s="2">
        <v>142416</v>
      </c>
      <c r="B3481" s="1">
        <f t="shared" si="110"/>
        <v>142428</v>
      </c>
      <c r="C3481" t="str">
        <f t="shared" si="111"/>
        <v>Friday</v>
      </c>
    </row>
    <row r="3482" spans="1:3" x14ac:dyDescent="0.25">
      <c r="A3482" s="2">
        <v>142447</v>
      </c>
      <c r="B3482" s="1">
        <f t="shared" si="110"/>
        <v>142459</v>
      </c>
      <c r="C3482" t="str">
        <f t="shared" si="111"/>
        <v>Monday</v>
      </c>
    </row>
    <row r="3483" spans="1:3" x14ac:dyDescent="0.25">
      <c r="A3483" s="2">
        <v>142478</v>
      </c>
      <c r="B3483" s="1">
        <f t="shared" si="110"/>
        <v>142490</v>
      </c>
      <c r="C3483" t="str">
        <f t="shared" si="111"/>
        <v>Thursday</v>
      </c>
    </row>
    <row r="3484" spans="1:3" x14ac:dyDescent="0.25">
      <c r="A3484" s="2">
        <v>142506</v>
      </c>
      <c r="B3484" s="1">
        <f t="shared" si="110"/>
        <v>142518</v>
      </c>
      <c r="C3484" t="str">
        <f t="shared" si="111"/>
        <v>Thursday</v>
      </c>
    </row>
    <row r="3485" spans="1:3" x14ac:dyDescent="0.25">
      <c r="A3485" s="2">
        <v>142537</v>
      </c>
      <c r="B3485" s="1">
        <f t="shared" si="110"/>
        <v>142549</v>
      </c>
      <c r="C3485" t="str">
        <f t="shared" si="111"/>
        <v>Sunday</v>
      </c>
    </row>
    <row r="3486" spans="1:3" x14ac:dyDescent="0.25">
      <c r="A3486" s="2">
        <v>142567</v>
      </c>
      <c r="B3486" s="1">
        <f t="shared" si="110"/>
        <v>142579</v>
      </c>
      <c r="C3486" t="str">
        <f t="shared" si="111"/>
        <v>Tuesday</v>
      </c>
    </row>
    <row r="3487" spans="1:3" x14ac:dyDescent="0.25">
      <c r="A3487" s="2">
        <v>142598</v>
      </c>
      <c r="B3487" s="1">
        <f t="shared" si="110"/>
        <v>142610</v>
      </c>
      <c r="C3487" t="str">
        <f t="shared" si="111"/>
        <v>Friday</v>
      </c>
    </row>
    <row r="3488" spans="1:3" x14ac:dyDescent="0.25">
      <c r="A3488" s="2">
        <v>142628</v>
      </c>
      <c r="B3488" s="1">
        <f t="shared" si="110"/>
        <v>142640</v>
      </c>
      <c r="C3488" t="str">
        <f t="shared" si="111"/>
        <v>Sunday</v>
      </c>
    </row>
    <row r="3489" spans="1:3" x14ac:dyDescent="0.25">
      <c r="A3489" s="2">
        <v>142659</v>
      </c>
      <c r="B3489" s="1">
        <f t="shared" si="110"/>
        <v>142671</v>
      </c>
      <c r="C3489" t="str">
        <f t="shared" si="111"/>
        <v>Wednesday</v>
      </c>
    </row>
    <row r="3490" spans="1:3" x14ac:dyDescent="0.25">
      <c r="A3490" s="2">
        <v>142690</v>
      </c>
      <c r="B3490" s="1">
        <f t="shared" si="110"/>
        <v>142702</v>
      </c>
      <c r="C3490" t="str">
        <f t="shared" si="111"/>
        <v>Saturday</v>
      </c>
    </row>
    <row r="3491" spans="1:3" x14ac:dyDescent="0.25">
      <c r="A3491" s="2">
        <v>142720</v>
      </c>
      <c r="B3491" s="1">
        <f t="shared" si="110"/>
        <v>142732</v>
      </c>
      <c r="C3491" t="str">
        <f t="shared" si="111"/>
        <v>Monday</v>
      </c>
    </row>
    <row r="3492" spans="1:3" x14ac:dyDescent="0.25">
      <c r="A3492" s="2">
        <v>142751</v>
      </c>
      <c r="B3492" s="1">
        <f t="shared" si="110"/>
        <v>142763</v>
      </c>
      <c r="C3492" t="str">
        <f t="shared" si="111"/>
        <v>Thursday</v>
      </c>
    </row>
    <row r="3493" spans="1:3" x14ac:dyDescent="0.25">
      <c r="A3493" s="2">
        <v>142781</v>
      </c>
      <c r="B3493" s="1">
        <f t="shared" si="110"/>
        <v>142793</v>
      </c>
      <c r="C3493" t="str">
        <f t="shared" si="111"/>
        <v>Saturday</v>
      </c>
    </row>
    <row r="3494" spans="1:3" x14ac:dyDescent="0.25">
      <c r="A3494" s="2">
        <v>142812</v>
      </c>
      <c r="B3494" s="1">
        <f t="shared" si="110"/>
        <v>142824</v>
      </c>
      <c r="C3494" t="str">
        <f t="shared" si="111"/>
        <v>Tuesday</v>
      </c>
    </row>
    <row r="3495" spans="1:3" x14ac:dyDescent="0.25">
      <c r="A3495" s="2">
        <v>142843</v>
      </c>
      <c r="B3495" s="1">
        <f t="shared" si="110"/>
        <v>142855</v>
      </c>
      <c r="C3495" t="str">
        <f t="shared" si="111"/>
        <v>Friday</v>
      </c>
    </row>
    <row r="3496" spans="1:3" x14ac:dyDescent="0.25">
      <c r="A3496" s="2">
        <v>142871</v>
      </c>
      <c r="B3496" s="1">
        <f t="shared" si="110"/>
        <v>142883</v>
      </c>
      <c r="C3496" t="str">
        <f t="shared" si="111"/>
        <v>Friday</v>
      </c>
    </row>
    <row r="3497" spans="1:3" x14ac:dyDescent="0.25">
      <c r="A3497" s="2">
        <v>142902</v>
      </c>
      <c r="B3497" s="1">
        <f t="shared" si="110"/>
        <v>142914</v>
      </c>
      <c r="C3497" t="str">
        <f t="shared" si="111"/>
        <v>Monday</v>
      </c>
    </row>
    <row r="3498" spans="1:3" x14ac:dyDescent="0.25">
      <c r="A3498" s="2">
        <v>142932</v>
      </c>
      <c r="B3498" s="1">
        <f t="shared" si="110"/>
        <v>142944</v>
      </c>
      <c r="C3498" t="str">
        <f t="shared" si="111"/>
        <v>Wednesday</v>
      </c>
    </row>
    <row r="3499" spans="1:3" x14ac:dyDescent="0.25">
      <c r="A3499" s="2">
        <v>142963</v>
      </c>
      <c r="B3499" s="1">
        <f t="shared" si="110"/>
        <v>142975</v>
      </c>
      <c r="C3499" t="str">
        <f t="shared" si="111"/>
        <v>Saturday</v>
      </c>
    </row>
    <row r="3500" spans="1:3" x14ac:dyDescent="0.25">
      <c r="A3500" s="2">
        <v>142993</v>
      </c>
      <c r="B3500" s="1">
        <f t="shared" si="110"/>
        <v>143005</v>
      </c>
      <c r="C3500" t="str">
        <f t="shared" si="111"/>
        <v>Monday</v>
      </c>
    </row>
    <row r="3501" spans="1:3" x14ac:dyDescent="0.25">
      <c r="A3501" s="2">
        <v>143024</v>
      </c>
      <c r="B3501" s="1">
        <f t="shared" si="110"/>
        <v>143036</v>
      </c>
      <c r="C3501" t="str">
        <f t="shared" si="111"/>
        <v>Thursday</v>
      </c>
    </row>
    <row r="3502" spans="1:3" x14ac:dyDescent="0.25">
      <c r="A3502" s="2">
        <v>143055</v>
      </c>
      <c r="B3502" s="1">
        <f t="shared" si="110"/>
        <v>143067</v>
      </c>
      <c r="C3502" t="str">
        <f t="shared" si="111"/>
        <v>Sunday</v>
      </c>
    </row>
    <row r="3503" spans="1:3" x14ac:dyDescent="0.25">
      <c r="A3503" s="2">
        <v>143085</v>
      </c>
      <c r="B3503" s="1">
        <f t="shared" si="110"/>
        <v>143097</v>
      </c>
      <c r="C3503" t="str">
        <f t="shared" si="111"/>
        <v>Tuesday</v>
      </c>
    </row>
    <row r="3504" spans="1:3" x14ac:dyDescent="0.25">
      <c r="A3504" s="2">
        <v>143116</v>
      </c>
      <c r="B3504" s="1">
        <f t="shared" si="110"/>
        <v>143128</v>
      </c>
      <c r="C3504" t="str">
        <f t="shared" si="111"/>
        <v>Friday</v>
      </c>
    </row>
    <row r="3505" spans="1:3" x14ac:dyDescent="0.25">
      <c r="A3505" s="2">
        <v>143146</v>
      </c>
      <c r="B3505" s="1">
        <f t="shared" si="110"/>
        <v>143158</v>
      </c>
      <c r="C3505" t="str">
        <f t="shared" si="111"/>
        <v>Sunday</v>
      </c>
    </row>
    <row r="3506" spans="1:3" x14ac:dyDescent="0.25">
      <c r="A3506" s="2">
        <v>143177</v>
      </c>
      <c r="B3506" s="1">
        <f t="shared" si="110"/>
        <v>143189</v>
      </c>
      <c r="C3506" t="str">
        <f t="shared" si="111"/>
        <v>Wednesday</v>
      </c>
    </row>
    <row r="3507" spans="1:3" x14ac:dyDescent="0.25">
      <c r="A3507" s="2">
        <v>143208</v>
      </c>
      <c r="B3507" s="1">
        <f t="shared" si="110"/>
        <v>143220</v>
      </c>
      <c r="C3507" t="str">
        <f t="shared" si="111"/>
        <v>Saturday</v>
      </c>
    </row>
    <row r="3508" spans="1:3" x14ac:dyDescent="0.25">
      <c r="A3508" s="2">
        <v>143237</v>
      </c>
      <c r="B3508" s="1">
        <f t="shared" si="110"/>
        <v>143249</v>
      </c>
      <c r="C3508" t="str">
        <f t="shared" si="111"/>
        <v>Sunday</v>
      </c>
    </row>
    <row r="3509" spans="1:3" x14ac:dyDescent="0.25">
      <c r="A3509" s="2">
        <v>143268</v>
      </c>
      <c r="B3509" s="1">
        <f t="shared" si="110"/>
        <v>143280</v>
      </c>
      <c r="C3509" t="str">
        <f t="shared" si="111"/>
        <v>Wednesday</v>
      </c>
    </row>
    <row r="3510" spans="1:3" x14ac:dyDescent="0.25">
      <c r="A3510" s="2">
        <v>143298</v>
      </c>
      <c r="B3510" s="1">
        <f t="shared" si="110"/>
        <v>143310</v>
      </c>
      <c r="C3510" t="str">
        <f t="shared" si="111"/>
        <v>Friday</v>
      </c>
    </row>
    <row r="3511" spans="1:3" x14ac:dyDescent="0.25">
      <c r="A3511" s="2">
        <v>143329</v>
      </c>
      <c r="B3511" s="1">
        <f t="shared" si="110"/>
        <v>143341</v>
      </c>
      <c r="C3511" t="str">
        <f t="shared" si="111"/>
        <v>Monday</v>
      </c>
    </row>
    <row r="3512" spans="1:3" x14ac:dyDescent="0.25">
      <c r="A3512" s="2">
        <v>143359</v>
      </c>
      <c r="B3512" s="1">
        <f t="shared" si="110"/>
        <v>143371</v>
      </c>
      <c r="C3512" t="str">
        <f t="shared" si="111"/>
        <v>Wednesday</v>
      </c>
    </row>
    <row r="3513" spans="1:3" x14ac:dyDescent="0.25">
      <c r="A3513" s="2">
        <v>143390</v>
      </c>
      <c r="B3513" s="1">
        <f t="shared" si="110"/>
        <v>143402</v>
      </c>
      <c r="C3513" t="str">
        <f t="shared" si="111"/>
        <v>Saturday</v>
      </c>
    </row>
    <row r="3514" spans="1:3" x14ac:dyDescent="0.25">
      <c r="A3514" s="2">
        <v>143421</v>
      </c>
      <c r="B3514" s="1">
        <f t="shared" si="110"/>
        <v>143433</v>
      </c>
      <c r="C3514" t="str">
        <f t="shared" si="111"/>
        <v>Tuesday</v>
      </c>
    </row>
    <row r="3515" spans="1:3" x14ac:dyDescent="0.25">
      <c r="A3515" s="2">
        <v>143451</v>
      </c>
      <c r="B3515" s="1">
        <f t="shared" si="110"/>
        <v>143463</v>
      </c>
      <c r="C3515" t="str">
        <f t="shared" si="111"/>
        <v>Thursday</v>
      </c>
    </row>
    <row r="3516" spans="1:3" x14ac:dyDescent="0.25">
      <c r="A3516" s="2">
        <v>143482</v>
      </c>
      <c r="B3516" s="1">
        <f t="shared" si="110"/>
        <v>143494</v>
      </c>
      <c r="C3516" t="str">
        <f t="shared" si="111"/>
        <v>Sunday</v>
      </c>
    </row>
    <row r="3517" spans="1:3" x14ac:dyDescent="0.25">
      <c r="A3517" s="2">
        <v>143512</v>
      </c>
      <c r="B3517" s="1">
        <f t="shared" si="110"/>
        <v>143524</v>
      </c>
      <c r="C3517" t="str">
        <f t="shared" si="111"/>
        <v>Tuesday</v>
      </c>
    </row>
    <row r="3518" spans="1:3" x14ac:dyDescent="0.25">
      <c r="A3518" s="2">
        <v>143543</v>
      </c>
      <c r="B3518" s="1">
        <f t="shared" si="110"/>
        <v>143555</v>
      </c>
      <c r="C3518" t="str">
        <f t="shared" si="111"/>
        <v>Friday</v>
      </c>
    </row>
    <row r="3519" spans="1:3" x14ac:dyDescent="0.25">
      <c r="A3519" s="2">
        <v>143574</v>
      </c>
      <c r="B3519" s="1">
        <f t="shared" si="110"/>
        <v>143586</v>
      </c>
      <c r="C3519" t="str">
        <f t="shared" si="111"/>
        <v>Monday</v>
      </c>
    </row>
    <row r="3520" spans="1:3" x14ac:dyDescent="0.25">
      <c r="A3520" s="2">
        <v>143602</v>
      </c>
      <c r="B3520" s="1">
        <f t="shared" si="110"/>
        <v>143614</v>
      </c>
      <c r="C3520" t="str">
        <f t="shared" si="111"/>
        <v>Monday</v>
      </c>
    </row>
    <row r="3521" spans="1:3" x14ac:dyDescent="0.25">
      <c r="A3521" s="2">
        <v>143633</v>
      </c>
      <c r="B3521" s="1">
        <f t="shared" si="110"/>
        <v>143645</v>
      </c>
      <c r="C3521" t="str">
        <f t="shared" si="111"/>
        <v>Thursday</v>
      </c>
    </row>
    <row r="3522" spans="1:3" x14ac:dyDescent="0.25">
      <c r="A3522" s="2">
        <v>143663</v>
      </c>
      <c r="B3522" s="1">
        <f t="shared" si="110"/>
        <v>143675</v>
      </c>
      <c r="C3522" t="str">
        <f t="shared" si="111"/>
        <v>Saturday</v>
      </c>
    </row>
    <row r="3523" spans="1:3" x14ac:dyDescent="0.25">
      <c r="A3523" s="2">
        <v>143694</v>
      </c>
      <c r="B3523" s="1">
        <f t="shared" si="110"/>
        <v>143706</v>
      </c>
      <c r="C3523" t="str">
        <f t="shared" si="111"/>
        <v>Tuesday</v>
      </c>
    </row>
    <row r="3524" spans="1:3" x14ac:dyDescent="0.25">
      <c r="A3524" s="2">
        <v>143724</v>
      </c>
      <c r="B3524" s="1">
        <f t="shared" si="110"/>
        <v>143736</v>
      </c>
      <c r="C3524" t="str">
        <f t="shared" si="111"/>
        <v>Thursday</v>
      </c>
    </row>
    <row r="3525" spans="1:3" x14ac:dyDescent="0.25">
      <c r="A3525" s="2">
        <v>143755</v>
      </c>
      <c r="B3525" s="1">
        <f t="shared" si="110"/>
        <v>143767</v>
      </c>
      <c r="C3525" t="str">
        <f t="shared" si="111"/>
        <v>Sunday</v>
      </c>
    </row>
    <row r="3526" spans="1:3" x14ac:dyDescent="0.25">
      <c r="A3526" s="2">
        <v>143786</v>
      </c>
      <c r="B3526" s="1">
        <f t="shared" si="110"/>
        <v>143798</v>
      </c>
      <c r="C3526" t="str">
        <f t="shared" si="111"/>
        <v>Wednesday</v>
      </c>
    </row>
    <row r="3527" spans="1:3" x14ac:dyDescent="0.25">
      <c r="A3527" s="2">
        <v>143816</v>
      </c>
      <c r="B3527" s="1">
        <f t="shared" si="110"/>
        <v>143828</v>
      </c>
      <c r="C3527" t="str">
        <f t="shared" si="111"/>
        <v>Friday</v>
      </c>
    </row>
    <row r="3528" spans="1:3" x14ac:dyDescent="0.25">
      <c r="A3528" s="2">
        <v>143847</v>
      </c>
      <c r="B3528" s="1">
        <f t="shared" si="110"/>
        <v>143859</v>
      </c>
      <c r="C3528" t="str">
        <f t="shared" si="111"/>
        <v>Monday</v>
      </c>
    </row>
    <row r="3529" spans="1:3" x14ac:dyDescent="0.25">
      <c r="A3529" s="2">
        <v>143877</v>
      </c>
      <c r="B3529" s="1">
        <f t="shared" si="110"/>
        <v>143889</v>
      </c>
      <c r="C3529" t="str">
        <f t="shared" si="111"/>
        <v>Wednesday</v>
      </c>
    </row>
    <row r="3530" spans="1:3" x14ac:dyDescent="0.25">
      <c r="A3530" s="2">
        <v>143908</v>
      </c>
      <c r="B3530" s="1">
        <f t="shared" si="110"/>
        <v>143920</v>
      </c>
      <c r="C3530" t="str">
        <f t="shared" si="111"/>
        <v>Saturday</v>
      </c>
    </row>
    <row r="3531" spans="1:3" x14ac:dyDescent="0.25">
      <c r="A3531" s="2">
        <v>143939</v>
      </c>
      <c r="B3531" s="1">
        <f t="shared" si="110"/>
        <v>143951</v>
      </c>
      <c r="C3531" t="str">
        <f t="shared" si="111"/>
        <v>Tuesday</v>
      </c>
    </row>
    <row r="3532" spans="1:3" x14ac:dyDescent="0.25">
      <c r="A3532" s="2">
        <v>143967</v>
      </c>
      <c r="B3532" s="1">
        <f t="shared" si="110"/>
        <v>143979</v>
      </c>
      <c r="C3532" t="str">
        <f t="shared" si="111"/>
        <v>Tuesday</v>
      </c>
    </row>
    <row r="3533" spans="1:3" x14ac:dyDescent="0.25">
      <c r="A3533" s="2">
        <v>143998</v>
      </c>
      <c r="B3533" s="1">
        <f t="shared" si="110"/>
        <v>144010</v>
      </c>
      <c r="C3533" t="str">
        <f t="shared" si="111"/>
        <v>Friday</v>
      </c>
    </row>
    <row r="3534" spans="1:3" x14ac:dyDescent="0.25">
      <c r="A3534" s="2">
        <v>144028</v>
      </c>
      <c r="B3534" s="1">
        <f t="shared" si="110"/>
        <v>144040</v>
      </c>
      <c r="C3534" t="str">
        <f t="shared" si="111"/>
        <v>Sunday</v>
      </c>
    </row>
    <row r="3535" spans="1:3" x14ac:dyDescent="0.25">
      <c r="A3535" s="2">
        <v>144059</v>
      </c>
      <c r="B3535" s="1">
        <f t="shared" ref="B3535:B3598" si="112">DATE(YEAR(A3535),MONTH(A3535),13)</f>
        <v>144071</v>
      </c>
      <c r="C3535" t="str">
        <f t="shared" ref="C3535:C3598" si="113">TEXT(B3535,"dddd")</f>
        <v>Wednesday</v>
      </c>
    </row>
    <row r="3536" spans="1:3" x14ac:dyDescent="0.25">
      <c r="A3536" s="2">
        <v>144089</v>
      </c>
      <c r="B3536" s="1">
        <f t="shared" si="112"/>
        <v>144101</v>
      </c>
      <c r="C3536" t="str">
        <f t="shared" si="113"/>
        <v>Friday</v>
      </c>
    </row>
    <row r="3537" spans="1:3" x14ac:dyDescent="0.25">
      <c r="A3537" s="2">
        <v>144120</v>
      </c>
      <c r="B3537" s="1">
        <f t="shared" si="112"/>
        <v>144132</v>
      </c>
      <c r="C3537" t="str">
        <f t="shared" si="113"/>
        <v>Monday</v>
      </c>
    </row>
    <row r="3538" spans="1:3" x14ac:dyDescent="0.25">
      <c r="A3538" s="2">
        <v>144151</v>
      </c>
      <c r="B3538" s="1">
        <f t="shared" si="112"/>
        <v>144163</v>
      </c>
      <c r="C3538" t="str">
        <f t="shared" si="113"/>
        <v>Thursday</v>
      </c>
    </row>
    <row r="3539" spans="1:3" x14ac:dyDescent="0.25">
      <c r="A3539" s="2">
        <v>144181</v>
      </c>
      <c r="B3539" s="1">
        <f t="shared" si="112"/>
        <v>144193</v>
      </c>
      <c r="C3539" t="str">
        <f t="shared" si="113"/>
        <v>Saturday</v>
      </c>
    </row>
    <row r="3540" spans="1:3" x14ac:dyDescent="0.25">
      <c r="A3540" s="2">
        <v>144212</v>
      </c>
      <c r="B3540" s="1">
        <f t="shared" si="112"/>
        <v>144224</v>
      </c>
      <c r="C3540" t="str">
        <f t="shared" si="113"/>
        <v>Tuesday</v>
      </c>
    </row>
    <row r="3541" spans="1:3" x14ac:dyDescent="0.25">
      <c r="A3541" s="2">
        <v>144242</v>
      </c>
      <c r="B3541" s="1">
        <f t="shared" si="112"/>
        <v>144254</v>
      </c>
      <c r="C3541" t="str">
        <f t="shared" si="113"/>
        <v>Thursday</v>
      </c>
    </row>
    <row r="3542" spans="1:3" x14ac:dyDescent="0.25">
      <c r="A3542" s="2">
        <v>144273</v>
      </c>
      <c r="B3542" s="1">
        <f t="shared" si="112"/>
        <v>144285</v>
      </c>
      <c r="C3542" t="str">
        <f t="shared" si="113"/>
        <v>Sunday</v>
      </c>
    </row>
    <row r="3543" spans="1:3" x14ac:dyDescent="0.25">
      <c r="A3543" s="2">
        <v>144304</v>
      </c>
      <c r="B3543" s="1">
        <f t="shared" si="112"/>
        <v>144316</v>
      </c>
      <c r="C3543" t="str">
        <f t="shared" si="113"/>
        <v>Wednesday</v>
      </c>
    </row>
    <row r="3544" spans="1:3" x14ac:dyDescent="0.25">
      <c r="A3544" s="2">
        <v>144332</v>
      </c>
      <c r="B3544" s="1">
        <f t="shared" si="112"/>
        <v>144344</v>
      </c>
      <c r="C3544" t="str">
        <f t="shared" si="113"/>
        <v>Wednesday</v>
      </c>
    </row>
    <row r="3545" spans="1:3" x14ac:dyDescent="0.25">
      <c r="A3545" s="2">
        <v>144363</v>
      </c>
      <c r="B3545" s="1">
        <f t="shared" si="112"/>
        <v>144375</v>
      </c>
      <c r="C3545" t="str">
        <f t="shared" si="113"/>
        <v>Saturday</v>
      </c>
    </row>
    <row r="3546" spans="1:3" x14ac:dyDescent="0.25">
      <c r="A3546" s="2">
        <v>144393</v>
      </c>
      <c r="B3546" s="1">
        <f t="shared" si="112"/>
        <v>144405</v>
      </c>
      <c r="C3546" t="str">
        <f t="shared" si="113"/>
        <v>Monday</v>
      </c>
    </row>
    <row r="3547" spans="1:3" x14ac:dyDescent="0.25">
      <c r="A3547" s="2">
        <v>144424</v>
      </c>
      <c r="B3547" s="1">
        <f t="shared" si="112"/>
        <v>144436</v>
      </c>
      <c r="C3547" t="str">
        <f t="shared" si="113"/>
        <v>Thursday</v>
      </c>
    </row>
    <row r="3548" spans="1:3" x14ac:dyDescent="0.25">
      <c r="A3548" s="2">
        <v>144454</v>
      </c>
      <c r="B3548" s="1">
        <f t="shared" si="112"/>
        <v>144466</v>
      </c>
      <c r="C3548" t="str">
        <f t="shared" si="113"/>
        <v>Saturday</v>
      </c>
    </row>
    <row r="3549" spans="1:3" x14ac:dyDescent="0.25">
      <c r="A3549" s="2">
        <v>144485</v>
      </c>
      <c r="B3549" s="1">
        <f t="shared" si="112"/>
        <v>144497</v>
      </c>
      <c r="C3549" t="str">
        <f t="shared" si="113"/>
        <v>Tuesday</v>
      </c>
    </row>
    <row r="3550" spans="1:3" x14ac:dyDescent="0.25">
      <c r="A3550" s="2">
        <v>144516</v>
      </c>
      <c r="B3550" s="1">
        <f t="shared" si="112"/>
        <v>144528</v>
      </c>
      <c r="C3550" t="str">
        <f t="shared" si="113"/>
        <v>Friday</v>
      </c>
    </row>
    <row r="3551" spans="1:3" x14ac:dyDescent="0.25">
      <c r="A3551" s="2">
        <v>144546</v>
      </c>
      <c r="B3551" s="1">
        <f t="shared" si="112"/>
        <v>144558</v>
      </c>
      <c r="C3551" t="str">
        <f t="shared" si="113"/>
        <v>Sunday</v>
      </c>
    </row>
    <row r="3552" spans="1:3" x14ac:dyDescent="0.25">
      <c r="A3552" s="2">
        <v>144577</v>
      </c>
      <c r="B3552" s="1">
        <f t="shared" si="112"/>
        <v>144589</v>
      </c>
      <c r="C3552" t="str">
        <f t="shared" si="113"/>
        <v>Wednesday</v>
      </c>
    </row>
    <row r="3553" spans="1:3" x14ac:dyDescent="0.25">
      <c r="A3553" s="2">
        <v>144607</v>
      </c>
      <c r="B3553" s="1">
        <f t="shared" si="112"/>
        <v>144619</v>
      </c>
      <c r="C3553" t="str">
        <f t="shared" si="113"/>
        <v>Friday</v>
      </c>
    </row>
    <row r="3554" spans="1:3" x14ac:dyDescent="0.25">
      <c r="A3554" s="2">
        <v>144638</v>
      </c>
      <c r="B3554" s="1">
        <f t="shared" si="112"/>
        <v>144650</v>
      </c>
      <c r="C3554" t="str">
        <f t="shared" si="113"/>
        <v>Monday</v>
      </c>
    </row>
    <row r="3555" spans="1:3" x14ac:dyDescent="0.25">
      <c r="A3555" s="2">
        <v>144669</v>
      </c>
      <c r="B3555" s="1">
        <f t="shared" si="112"/>
        <v>144681</v>
      </c>
      <c r="C3555" t="str">
        <f t="shared" si="113"/>
        <v>Thursday</v>
      </c>
    </row>
    <row r="3556" spans="1:3" x14ac:dyDescent="0.25">
      <c r="A3556" s="2">
        <v>144698</v>
      </c>
      <c r="B3556" s="1">
        <f t="shared" si="112"/>
        <v>144710</v>
      </c>
      <c r="C3556" t="str">
        <f t="shared" si="113"/>
        <v>Friday</v>
      </c>
    </row>
    <row r="3557" spans="1:3" x14ac:dyDescent="0.25">
      <c r="A3557" s="2">
        <v>144729</v>
      </c>
      <c r="B3557" s="1">
        <f t="shared" si="112"/>
        <v>144741</v>
      </c>
      <c r="C3557" t="str">
        <f t="shared" si="113"/>
        <v>Monday</v>
      </c>
    </row>
    <row r="3558" spans="1:3" x14ac:dyDescent="0.25">
      <c r="A3558" s="2">
        <v>144759</v>
      </c>
      <c r="B3558" s="1">
        <f t="shared" si="112"/>
        <v>144771</v>
      </c>
      <c r="C3558" t="str">
        <f t="shared" si="113"/>
        <v>Wednesday</v>
      </c>
    </row>
    <row r="3559" spans="1:3" x14ac:dyDescent="0.25">
      <c r="A3559" s="2">
        <v>144790</v>
      </c>
      <c r="B3559" s="1">
        <f t="shared" si="112"/>
        <v>144802</v>
      </c>
      <c r="C3559" t="str">
        <f t="shared" si="113"/>
        <v>Saturday</v>
      </c>
    </row>
    <row r="3560" spans="1:3" x14ac:dyDescent="0.25">
      <c r="A3560" s="2">
        <v>144820</v>
      </c>
      <c r="B3560" s="1">
        <f t="shared" si="112"/>
        <v>144832</v>
      </c>
      <c r="C3560" t="str">
        <f t="shared" si="113"/>
        <v>Monday</v>
      </c>
    </row>
    <row r="3561" spans="1:3" x14ac:dyDescent="0.25">
      <c r="A3561" s="2">
        <v>144851</v>
      </c>
      <c r="B3561" s="1">
        <f t="shared" si="112"/>
        <v>144863</v>
      </c>
      <c r="C3561" t="str">
        <f t="shared" si="113"/>
        <v>Thursday</v>
      </c>
    </row>
    <row r="3562" spans="1:3" x14ac:dyDescent="0.25">
      <c r="A3562" s="2">
        <v>144882</v>
      </c>
      <c r="B3562" s="1">
        <f t="shared" si="112"/>
        <v>144894</v>
      </c>
      <c r="C3562" t="str">
        <f t="shared" si="113"/>
        <v>Sunday</v>
      </c>
    </row>
    <row r="3563" spans="1:3" x14ac:dyDescent="0.25">
      <c r="A3563" s="2">
        <v>144912</v>
      </c>
      <c r="B3563" s="1">
        <f t="shared" si="112"/>
        <v>144924</v>
      </c>
      <c r="C3563" t="str">
        <f t="shared" si="113"/>
        <v>Tuesday</v>
      </c>
    </row>
    <row r="3564" spans="1:3" x14ac:dyDescent="0.25">
      <c r="A3564" s="2">
        <v>144943</v>
      </c>
      <c r="B3564" s="1">
        <f t="shared" si="112"/>
        <v>144955</v>
      </c>
      <c r="C3564" t="str">
        <f t="shared" si="113"/>
        <v>Friday</v>
      </c>
    </row>
    <row r="3565" spans="1:3" x14ac:dyDescent="0.25">
      <c r="A3565" s="2">
        <v>144973</v>
      </c>
      <c r="B3565" s="1">
        <f t="shared" si="112"/>
        <v>144985</v>
      </c>
      <c r="C3565" t="str">
        <f t="shared" si="113"/>
        <v>Sunday</v>
      </c>
    </row>
    <row r="3566" spans="1:3" x14ac:dyDescent="0.25">
      <c r="A3566" s="2">
        <v>145004</v>
      </c>
      <c r="B3566" s="1">
        <f t="shared" si="112"/>
        <v>145016</v>
      </c>
      <c r="C3566" t="str">
        <f t="shared" si="113"/>
        <v>Wednesday</v>
      </c>
    </row>
    <row r="3567" spans="1:3" x14ac:dyDescent="0.25">
      <c r="A3567" s="2">
        <v>145035</v>
      </c>
      <c r="B3567" s="1">
        <f t="shared" si="112"/>
        <v>145047</v>
      </c>
      <c r="C3567" t="str">
        <f t="shared" si="113"/>
        <v>Saturday</v>
      </c>
    </row>
    <row r="3568" spans="1:3" x14ac:dyDescent="0.25">
      <c r="A3568" s="2">
        <v>145063</v>
      </c>
      <c r="B3568" s="1">
        <f t="shared" si="112"/>
        <v>145075</v>
      </c>
      <c r="C3568" t="str">
        <f t="shared" si="113"/>
        <v>Saturday</v>
      </c>
    </row>
    <row r="3569" spans="1:3" x14ac:dyDescent="0.25">
      <c r="A3569" s="2">
        <v>145094</v>
      </c>
      <c r="B3569" s="1">
        <f t="shared" si="112"/>
        <v>145106</v>
      </c>
      <c r="C3569" t="str">
        <f t="shared" si="113"/>
        <v>Tuesday</v>
      </c>
    </row>
    <row r="3570" spans="1:3" x14ac:dyDescent="0.25">
      <c r="A3570" s="2">
        <v>145124</v>
      </c>
      <c r="B3570" s="1">
        <f t="shared" si="112"/>
        <v>145136</v>
      </c>
      <c r="C3570" t="str">
        <f t="shared" si="113"/>
        <v>Thursday</v>
      </c>
    </row>
    <row r="3571" spans="1:3" x14ac:dyDescent="0.25">
      <c r="A3571" s="2">
        <v>145155</v>
      </c>
      <c r="B3571" s="1">
        <f t="shared" si="112"/>
        <v>145167</v>
      </c>
      <c r="C3571" t="str">
        <f t="shared" si="113"/>
        <v>Sunday</v>
      </c>
    </row>
    <row r="3572" spans="1:3" x14ac:dyDescent="0.25">
      <c r="A3572" s="2">
        <v>145185</v>
      </c>
      <c r="B3572" s="1">
        <f t="shared" si="112"/>
        <v>145197</v>
      </c>
      <c r="C3572" t="str">
        <f t="shared" si="113"/>
        <v>Tuesday</v>
      </c>
    </row>
    <row r="3573" spans="1:3" x14ac:dyDescent="0.25">
      <c r="A3573" s="2">
        <v>145216</v>
      </c>
      <c r="B3573" s="1">
        <f t="shared" si="112"/>
        <v>145228</v>
      </c>
      <c r="C3573" t="str">
        <f t="shared" si="113"/>
        <v>Friday</v>
      </c>
    </row>
    <row r="3574" spans="1:3" x14ac:dyDescent="0.25">
      <c r="A3574" s="2">
        <v>145247</v>
      </c>
      <c r="B3574" s="1">
        <f t="shared" si="112"/>
        <v>145259</v>
      </c>
      <c r="C3574" t="str">
        <f t="shared" si="113"/>
        <v>Monday</v>
      </c>
    </row>
    <row r="3575" spans="1:3" x14ac:dyDescent="0.25">
      <c r="A3575" s="2">
        <v>145277</v>
      </c>
      <c r="B3575" s="1">
        <f t="shared" si="112"/>
        <v>145289</v>
      </c>
      <c r="C3575" t="str">
        <f t="shared" si="113"/>
        <v>Wednesday</v>
      </c>
    </row>
    <row r="3576" spans="1:3" x14ac:dyDescent="0.25">
      <c r="A3576" s="2">
        <v>145308</v>
      </c>
      <c r="B3576" s="1">
        <f t="shared" si="112"/>
        <v>145320</v>
      </c>
      <c r="C3576" t="str">
        <f t="shared" si="113"/>
        <v>Saturday</v>
      </c>
    </row>
    <row r="3577" spans="1:3" x14ac:dyDescent="0.25">
      <c r="A3577" s="2">
        <v>145338</v>
      </c>
      <c r="B3577" s="1">
        <f t="shared" si="112"/>
        <v>145350</v>
      </c>
      <c r="C3577" t="str">
        <f t="shared" si="113"/>
        <v>Monday</v>
      </c>
    </row>
    <row r="3578" spans="1:3" x14ac:dyDescent="0.25">
      <c r="A3578" s="2">
        <v>145369</v>
      </c>
      <c r="B3578" s="1">
        <f t="shared" si="112"/>
        <v>145381</v>
      </c>
      <c r="C3578" t="str">
        <f t="shared" si="113"/>
        <v>Thursday</v>
      </c>
    </row>
    <row r="3579" spans="1:3" x14ac:dyDescent="0.25">
      <c r="A3579" s="2">
        <v>145400</v>
      </c>
      <c r="B3579" s="1">
        <f t="shared" si="112"/>
        <v>145412</v>
      </c>
      <c r="C3579" t="str">
        <f t="shared" si="113"/>
        <v>Sunday</v>
      </c>
    </row>
    <row r="3580" spans="1:3" x14ac:dyDescent="0.25">
      <c r="A3580" s="2">
        <v>145428</v>
      </c>
      <c r="B3580" s="1">
        <f t="shared" si="112"/>
        <v>145440</v>
      </c>
      <c r="C3580" t="str">
        <f t="shared" si="113"/>
        <v>Sunday</v>
      </c>
    </row>
    <row r="3581" spans="1:3" x14ac:dyDescent="0.25">
      <c r="A3581" s="2">
        <v>145459</v>
      </c>
      <c r="B3581" s="1">
        <f t="shared" si="112"/>
        <v>145471</v>
      </c>
      <c r="C3581" t="str">
        <f t="shared" si="113"/>
        <v>Wednesday</v>
      </c>
    </row>
    <row r="3582" spans="1:3" x14ac:dyDescent="0.25">
      <c r="A3582" s="2">
        <v>145489</v>
      </c>
      <c r="B3582" s="1">
        <f t="shared" si="112"/>
        <v>145501</v>
      </c>
      <c r="C3582" t="str">
        <f t="shared" si="113"/>
        <v>Friday</v>
      </c>
    </row>
    <row r="3583" spans="1:3" x14ac:dyDescent="0.25">
      <c r="A3583" s="2">
        <v>145520</v>
      </c>
      <c r="B3583" s="1">
        <f t="shared" si="112"/>
        <v>145532</v>
      </c>
      <c r="C3583" t="str">
        <f t="shared" si="113"/>
        <v>Monday</v>
      </c>
    </row>
    <row r="3584" spans="1:3" x14ac:dyDescent="0.25">
      <c r="A3584" s="2">
        <v>145550</v>
      </c>
      <c r="B3584" s="1">
        <f t="shared" si="112"/>
        <v>145562</v>
      </c>
      <c r="C3584" t="str">
        <f t="shared" si="113"/>
        <v>Wednesday</v>
      </c>
    </row>
    <row r="3585" spans="1:3" x14ac:dyDescent="0.25">
      <c r="A3585" s="2">
        <v>145581</v>
      </c>
      <c r="B3585" s="1">
        <f t="shared" si="112"/>
        <v>145593</v>
      </c>
      <c r="C3585" t="str">
        <f t="shared" si="113"/>
        <v>Saturday</v>
      </c>
    </row>
    <row r="3586" spans="1:3" x14ac:dyDescent="0.25">
      <c r="A3586" s="2">
        <v>145612</v>
      </c>
      <c r="B3586" s="1">
        <f t="shared" si="112"/>
        <v>145624</v>
      </c>
      <c r="C3586" t="str">
        <f t="shared" si="113"/>
        <v>Tuesday</v>
      </c>
    </row>
    <row r="3587" spans="1:3" x14ac:dyDescent="0.25">
      <c r="A3587" s="2">
        <v>145642</v>
      </c>
      <c r="B3587" s="1">
        <f t="shared" si="112"/>
        <v>145654</v>
      </c>
      <c r="C3587" t="str">
        <f t="shared" si="113"/>
        <v>Thursday</v>
      </c>
    </row>
    <row r="3588" spans="1:3" x14ac:dyDescent="0.25">
      <c r="A3588" s="2">
        <v>145673</v>
      </c>
      <c r="B3588" s="1">
        <f t="shared" si="112"/>
        <v>145685</v>
      </c>
      <c r="C3588" t="str">
        <f t="shared" si="113"/>
        <v>Sunday</v>
      </c>
    </row>
    <row r="3589" spans="1:3" x14ac:dyDescent="0.25">
      <c r="A3589" s="2">
        <v>145703</v>
      </c>
      <c r="B3589" s="1">
        <f t="shared" si="112"/>
        <v>145715</v>
      </c>
      <c r="C3589" t="str">
        <f t="shared" si="113"/>
        <v>Tuesday</v>
      </c>
    </row>
    <row r="3590" spans="1:3" x14ac:dyDescent="0.25">
      <c r="A3590" s="2">
        <v>145734</v>
      </c>
      <c r="B3590" s="1">
        <f t="shared" si="112"/>
        <v>145746</v>
      </c>
      <c r="C3590" t="str">
        <f t="shared" si="113"/>
        <v>Friday</v>
      </c>
    </row>
    <row r="3591" spans="1:3" x14ac:dyDescent="0.25">
      <c r="A3591" s="2">
        <v>145765</v>
      </c>
      <c r="B3591" s="1">
        <f t="shared" si="112"/>
        <v>145777</v>
      </c>
      <c r="C3591" t="str">
        <f t="shared" si="113"/>
        <v>Monday</v>
      </c>
    </row>
    <row r="3592" spans="1:3" x14ac:dyDescent="0.25">
      <c r="A3592" s="2">
        <v>145793</v>
      </c>
      <c r="B3592" s="1">
        <f t="shared" si="112"/>
        <v>145805</v>
      </c>
      <c r="C3592" t="str">
        <f t="shared" si="113"/>
        <v>Monday</v>
      </c>
    </row>
    <row r="3593" spans="1:3" x14ac:dyDescent="0.25">
      <c r="A3593" s="2">
        <v>145824</v>
      </c>
      <c r="B3593" s="1">
        <f t="shared" si="112"/>
        <v>145836</v>
      </c>
      <c r="C3593" t="str">
        <f t="shared" si="113"/>
        <v>Thursday</v>
      </c>
    </row>
    <row r="3594" spans="1:3" x14ac:dyDescent="0.25">
      <c r="A3594" s="2">
        <v>145854</v>
      </c>
      <c r="B3594" s="1">
        <f t="shared" si="112"/>
        <v>145866</v>
      </c>
      <c r="C3594" t="str">
        <f t="shared" si="113"/>
        <v>Saturday</v>
      </c>
    </row>
    <row r="3595" spans="1:3" x14ac:dyDescent="0.25">
      <c r="A3595" s="2">
        <v>145885</v>
      </c>
      <c r="B3595" s="1">
        <f t="shared" si="112"/>
        <v>145897</v>
      </c>
      <c r="C3595" t="str">
        <f t="shared" si="113"/>
        <v>Tuesday</v>
      </c>
    </row>
    <row r="3596" spans="1:3" x14ac:dyDescent="0.25">
      <c r="A3596" s="2">
        <v>145915</v>
      </c>
      <c r="B3596" s="1">
        <f t="shared" si="112"/>
        <v>145927</v>
      </c>
      <c r="C3596" t="str">
        <f t="shared" si="113"/>
        <v>Thursday</v>
      </c>
    </row>
    <row r="3597" spans="1:3" x14ac:dyDescent="0.25">
      <c r="A3597" s="2">
        <v>145946</v>
      </c>
      <c r="B3597" s="1">
        <f t="shared" si="112"/>
        <v>145958</v>
      </c>
      <c r="C3597" t="str">
        <f t="shared" si="113"/>
        <v>Sunday</v>
      </c>
    </row>
    <row r="3598" spans="1:3" x14ac:dyDescent="0.25">
      <c r="A3598" s="2">
        <v>145977</v>
      </c>
      <c r="B3598" s="1">
        <f t="shared" si="112"/>
        <v>145989</v>
      </c>
      <c r="C3598" t="str">
        <f t="shared" si="113"/>
        <v>Wednesday</v>
      </c>
    </row>
    <row r="3599" spans="1:3" x14ac:dyDescent="0.25">
      <c r="A3599" s="2">
        <v>146007</v>
      </c>
      <c r="B3599" s="1">
        <f t="shared" ref="B3599:B3662" si="114">DATE(YEAR(A3599),MONTH(A3599),13)</f>
        <v>146019</v>
      </c>
      <c r="C3599" t="str">
        <f t="shared" ref="C3599:C3662" si="115">TEXT(B3599,"dddd")</f>
        <v>Friday</v>
      </c>
    </row>
    <row r="3600" spans="1:3" x14ac:dyDescent="0.25">
      <c r="A3600" s="2">
        <v>146038</v>
      </c>
      <c r="B3600" s="1">
        <f t="shared" si="114"/>
        <v>146050</v>
      </c>
      <c r="C3600" t="str">
        <f t="shared" si="115"/>
        <v>Monday</v>
      </c>
    </row>
    <row r="3601" spans="1:3" x14ac:dyDescent="0.25">
      <c r="A3601" s="2">
        <v>146068</v>
      </c>
      <c r="B3601" s="1">
        <f t="shared" si="114"/>
        <v>146080</v>
      </c>
      <c r="C3601" t="str">
        <f t="shared" si="115"/>
        <v>Wednesday</v>
      </c>
    </row>
    <row r="3602" spans="1:3" x14ac:dyDescent="0.25">
      <c r="A3602" s="2">
        <v>146099</v>
      </c>
      <c r="B3602" s="1">
        <f t="shared" si="114"/>
        <v>146111</v>
      </c>
      <c r="C3602" t="str">
        <f t="shared" si="115"/>
        <v>Saturday</v>
      </c>
    </row>
    <row r="3603" spans="1:3" x14ac:dyDescent="0.25">
      <c r="A3603" s="2">
        <v>146130</v>
      </c>
      <c r="B3603" s="1">
        <f t="shared" si="114"/>
        <v>146142</v>
      </c>
      <c r="C3603" t="str">
        <f t="shared" si="115"/>
        <v>Tuesday</v>
      </c>
    </row>
    <row r="3604" spans="1:3" x14ac:dyDescent="0.25">
      <c r="A3604" s="2">
        <v>146158</v>
      </c>
      <c r="B3604" s="1">
        <f t="shared" si="114"/>
        <v>146170</v>
      </c>
      <c r="C3604" t="str">
        <f t="shared" si="115"/>
        <v>Tuesday</v>
      </c>
    </row>
    <row r="3605" spans="1:3" x14ac:dyDescent="0.25">
      <c r="A3605" s="2">
        <v>146189</v>
      </c>
      <c r="B3605" s="1">
        <f t="shared" si="114"/>
        <v>146201</v>
      </c>
      <c r="C3605" t="str">
        <f t="shared" si="115"/>
        <v>Friday</v>
      </c>
    </row>
    <row r="3606" spans="1:3" x14ac:dyDescent="0.25">
      <c r="A3606" s="2">
        <v>146219</v>
      </c>
      <c r="B3606" s="1">
        <f t="shared" si="114"/>
        <v>146231</v>
      </c>
      <c r="C3606" t="str">
        <f t="shared" si="115"/>
        <v>Sunday</v>
      </c>
    </row>
    <row r="3607" spans="1:3" x14ac:dyDescent="0.25">
      <c r="A3607" s="2">
        <v>146250</v>
      </c>
      <c r="B3607" s="1">
        <f t="shared" si="114"/>
        <v>146262</v>
      </c>
      <c r="C3607" t="str">
        <f t="shared" si="115"/>
        <v>Wednesday</v>
      </c>
    </row>
    <row r="3608" spans="1:3" x14ac:dyDescent="0.25">
      <c r="A3608" s="2">
        <v>146280</v>
      </c>
      <c r="B3608" s="1">
        <f t="shared" si="114"/>
        <v>146292</v>
      </c>
      <c r="C3608" t="str">
        <f t="shared" si="115"/>
        <v>Friday</v>
      </c>
    </row>
    <row r="3609" spans="1:3" x14ac:dyDescent="0.25">
      <c r="A3609" s="2">
        <v>146311</v>
      </c>
      <c r="B3609" s="1">
        <f t="shared" si="114"/>
        <v>146323</v>
      </c>
      <c r="C3609" t="str">
        <f t="shared" si="115"/>
        <v>Monday</v>
      </c>
    </row>
    <row r="3610" spans="1:3" x14ac:dyDescent="0.25">
      <c r="A3610" s="2">
        <v>146342</v>
      </c>
      <c r="B3610" s="1">
        <f t="shared" si="114"/>
        <v>146354</v>
      </c>
      <c r="C3610" t="str">
        <f t="shared" si="115"/>
        <v>Thursday</v>
      </c>
    </row>
    <row r="3611" spans="1:3" x14ac:dyDescent="0.25">
      <c r="A3611" s="2">
        <v>146372</v>
      </c>
      <c r="B3611" s="1">
        <f t="shared" si="114"/>
        <v>146384</v>
      </c>
      <c r="C3611" t="str">
        <f t="shared" si="115"/>
        <v>Saturday</v>
      </c>
    </row>
    <row r="3612" spans="1:3" x14ac:dyDescent="0.25">
      <c r="A3612" s="2">
        <v>146403</v>
      </c>
      <c r="B3612" s="1">
        <f t="shared" si="114"/>
        <v>146415</v>
      </c>
      <c r="C3612" t="str">
        <f t="shared" si="115"/>
        <v>Tuesday</v>
      </c>
    </row>
    <row r="3613" spans="1:3" x14ac:dyDescent="0.25">
      <c r="A3613" s="2">
        <v>146433</v>
      </c>
      <c r="B3613" s="1">
        <f t="shared" si="114"/>
        <v>146445</v>
      </c>
      <c r="C3613" t="str">
        <f t="shared" si="115"/>
        <v>Thursday</v>
      </c>
    </row>
    <row r="3614" spans="1:3" x14ac:dyDescent="0.25">
      <c r="A3614" s="2">
        <v>146464</v>
      </c>
      <c r="B3614" s="1">
        <f t="shared" si="114"/>
        <v>146476</v>
      </c>
      <c r="C3614" t="str">
        <f t="shared" si="115"/>
        <v>Sunday</v>
      </c>
    </row>
    <row r="3615" spans="1:3" x14ac:dyDescent="0.25">
      <c r="A3615" s="2">
        <v>146495</v>
      </c>
      <c r="B3615" s="1">
        <f t="shared" si="114"/>
        <v>146507</v>
      </c>
      <c r="C3615" t="str">
        <f t="shared" si="115"/>
        <v>Wednesday</v>
      </c>
    </row>
    <row r="3616" spans="1:3" x14ac:dyDescent="0.25">
      <c r="A3616" s="2">
        <v>146523</v>
      </c>
      <c r="B3616" s="1">
        <f t="shared" si="114"/>
        <v>146535</v>
      </c>
      <c r="C3616" t="str">
        <f t="shared" si="115"/>
        <v>Wednesday</v>
      </c>
    </row>
    <row r="3617" spans="1:3" x14ac:dyDescent="0.25">
      <c r="A3617" s="2">
        <v>146554</v>
      </c>
      <c r="B3617" s="1">
        <f t="shared" si="114"/>
        <v>146566</v>
      </c>
      <c r="C3617" t="str">
        <f t="shared" si="115"/>
        <v>Saturday</v>
      </c>
    </row>
    <row r="3618" spans="1:3" x14ac:dyDescent="0.25">
      <c r="A3618" s="2">
        <v>146584</v>
      </c>
      <c r="B3618" s="1">
        <f t="shared" si="114"/>
        <v>146596</v>
      </c>
      <c r="C3618" t="str">
        <f t="shared" si="115"/>
        <v>Monday</v>
      </c>
    </row>
    <row r="3619" spans="1:3" x14ac:dyDescent="0.25">
      <c r="A3619" s="2">
        <v>146615</v>
      </c>
      <c r="B3619" s="1">
        <f t="shared" si="114"/>
        <v>146627</v>
      </c>
      <c r="C3619" t="str">
        <f t="shared" si="115"/>
        <v>Thursday</v>
      </c>
    </row>
    <row r="3620" spans="1:3" x14ac:dyDescent="0.25">
      <c r="A3620" s="2">
        <v>146645</v>
      </c>
      <c r="B3620" s="1">
        <f t="shared" si="114"/>
        <v>146657</v>
      </c>
      <c r="C3620" t="str">
        <f t="shared" si="115"/>
        <v>Saturday</v>
      </c>
    </row>
    <row r="3621" spans="1:3" x14ac:dyDescent="0.25">
      <c r="A3621" s="2">
        <v>146676</v>
      </c>
      <c r="B3621" s="1">
        <f t="shared" si="114"/>
        <v>146688</v>
      </c>
      <c r="C3621" t="str">
        <f t="shared" si="115"/>
        <v>Tuesday</v>
      </c>
    </row>
    <row r="3622" spans="1:3" x14ac:dyDescent="0.25">
      <c r="A3622" s="2">
        <v>146707</v>
      </c>
      <c r="B3622" s="1">
        <f t="shared" si="114"/>
        <v>146719</v>
      </c>
      <c r="C3622" t="str">
        <f t="shared" si="115"/>
        <v>Friday</v>
      </c>
    </row>
    <row r="3623" spans="1:3" x14ac:dyDescent="0.25">
      <c r="A3623" s="2">
        <v>146737</v>
      </c>
      <c r="B3623" s="1">
        <f t="shared" si="114"/>
        <v>146749</v>
      </c>
      <c r="C3623" t="str">
        <f t="shared" si="115"/>
        <v>Sunday</v>
      </c>
    </row>
    <row r="3624" spans="1:3" x14ac:dyDescent="0.25">
      <c r="A3624" s="2">
        <v>146768</v>
      </c>
      <c r="B3624" s="1">
        <f t="shared" si="114"/>
        <v>146780</v>
      </c>
      <c r="C3624" t="str">
        <f t="shared" si="115"/>
        <v>Wednesday</v>
      </c>
    </row>
    <row r="3625" spans="1:3" x14ac:dyDescent="0.25">
      <c r="A3625" s="2">
        <v>146798</v>
      </c>
      <c r="B3625" s="1">
        <f t="shared" si="114"/>
        <v>146810</v>
      </c>
      <c r="C3625" t="str">
        <f t="shared" si="115"/>
        <v>Friday</v>
      </c>
    </row>
    <row r="3626" spans="1:3" x14ac:dyDescent="0.25">
      <c r="A3626" s="2">
        <v>146829</v>
      </c>
      <c r="B3626" s="1">
        <f t="shared" si="114"/>
        <v>146841</v>
      </c>
      <c r="C3626" t="str">
        <f t="shared" si="115"/>
        <v>Monday</v>
      </c>
    </row>
    <row r="3627" spans="1:3" x14ac:dyDescent="0.25">
      <c r="A3627" s="2">
        <v>146860</v>
      </c>
      <c r="B3627" s="1">
        <f t="shared" si="114"/>
        <v>146872</v>
      </c>
      <c r="C3627" t="str">
        <f t="shared" si="115"/>
        <v>Thursday</v>
      </c>
    </row>
    <row r="3628" spans="1:3" x14ac:dyDescent="0.25">
      <c r="A3628" s="2">
        <v>146888</v>
      </c>
      <c r="B3628" s="1">
        <f t="shared" si="114"/>
        <v>146900</v>
      </c>
      <c r="C3628" t="str">
        <f t="shared" si="115"/>
        <v>Thursday</v>
      </c>
    </row>
    <row r="3629" spans="1:3" x14ac:dyDescent="0.25">
      <c r="A3629" s="2">
        <v>146919</v>
      </c>
      <c r="B3629" s="1">
        <f t="shared" si="114"/>
        <v>146931</v>
      </c>
      <c r="C3629" t="str">
        <f t="shared" si="115"/>
        <v>Sunday</v>
      </c>
    </row>
    <row r="3630" spans="1:3" x14ac:dyDescent="0.25">
      <c r="A3630" s="2">
        <v>146949</v>
      </c>
      <c r="B3630" s="1">
        <f t="shared" si="114"/>
        <v>146961</v>
      </c>
      <c r="C3630" t="str">
        <f t="shared" si="115"/>
        <v>Tuesday</v>
      </c>
    </row>
    <row r="3631" spans="1:3" x14ac:dyDescent="0.25">
      <c r="A3631" s="2">
        <v>146980</v>
      </c>
      <c r="B3631" s="1">
        <f t="shared" si="114"/>
        <v>146992</v>
      </c>
      <c r="C3631" t="str">
        <f t="shared" si="115"/>
        <v>Friday</v>
      </c>
    </row>
    <row r="3632" spans="1:3" x14ac:dyDescent="0.25">
      <c r="A3632" s="2">
        <v>147010</v>
      </c>
      <c r="B3632" s="1">
        <f t="shared" si="114"/>
        <v>147022</v>
      </c>
      <c r="C3632" t="str">
        <f t="shared" si="115"/>
        <v>Sunday</v>
      </c>
    </row>
    <row r="3633" spans="1:3" x14ac:dyDescent="0.25">
      <c r="A3633" s="2">
        <v>147041</v>
      </c>
      <c r="B3633" s="1">
        <f t="shared" si="114"/>
        <v>147053</v>
      </c>
      <c r="C3633" t="str">
        <f t="shared" si="115"/>
        <v>Wednesday</v>
      </c>
    </row>
    <row r="3634" spans="1:3" x14ac:dyDescent="0.25">
      <c r="A3634" s="2">
        <v>147072</v>
      </c>
      <c r="B3634" s="1">
        <f t="shared" si="114"/>
        <v>147084</v>
      </c>
      <c r="C3634" t="str">
        <f t="shared" si="115"/>
        <v>Saturday</v>
      </c>
    </row>
    <row r="3635" spans="1:3" x14ac:dyDescent="0.25">
      <c r="A3635" s="2">
        <v>147102</v>
      </c>
      <c r="B3635" s="1">
        <f t="shared" si="114"/>
        <v>147114</v>
      </c>
      <c r="C3635" t="str">
        <f t="shared" si="115"/>
        <v>Monday</v>
      </c>
    </row>
    <row r="3636" spans="1:3" x14ac:dyDescent="0.25">
      <c r="A3636" s="2">
        <v>147133</v>
      </c>
      <c r="B3636" s="1">
        <f t="shared" si="114"/>
        <v>147145</v>
      </c>
      <c r="C3636" t="str">
        <f t="shared" si="115"/>
        <v>Thursday</v>
      </c>
    </row>
    <row r="3637" spans="1:3" x14ac:dyDescent="0.25">
      <c r="A3637" s="2">
        <v>147163</v>
      </c>
      <c r="B3637" s="1">
        <f t="shared" si="114"/>
        <v>147175</v>
      </c>
      <c r="C3637" t="str">
        <f t="shared" si="115"/>
        <v>Saturday</v>
      </c>
    </row>
    <row r="3638" spans="1:3" x14ac:dyDescent="0.25">
      <c r="A3638" s="2">
        <v>147194</v>
      </c>
      <c r="B3638" s="1">
        <f t="shared" si="114"/>
        <v>147206</v>
      </c>
      <c r="C3638" t="str">
        <f t="shared" si="115"/>
        <v>Tuesday</v>
      </c>
    </row>
    <row r="3639" spans="1:3" x14ac:dyDescent="0.25">
      <c r="A3639" s="2">
        <v>147225</v>
      </c>
      <c r="B3639" s="1">
        <f t="shared" si="114"/>
        <v>147237</v>
      </c>
      <c r="C3639" t="str">
        <f t="shared" si="115"/>
        <v>Friday</v>
      </c>
    </row>
    <row r="3640" spans="1:3" x14ac:dyDescent="0.25">
      <c r="A3640" s="2">
        <v>147253</v>
      </c>
      <c r="B3640" s="1">
        <f t="shared" si="114"/>
        <v>147265</v>
      </c>
      <c r="C3640" t="str">
        <f t="shared" si="115"/>
        <v>Friday</v>
      </c>
    </row>
    <row r="3641" spans="1:3" x14ac:dyDescent="0.25">
      <c r="A3641" s="2">
        <v>147284</v>
      </c>
      <c r="B3641" s="1">
        <f t="shared" si="114"/>
        <v>147296</v>
      </c>
      <c r="C3641" t="str">
        <f t="shared" si="115"/>
        <v>Monday</v>
      </c>
    </row>
    <row r="3642" spans="1:3" x14ac:dyDescent="0.25">
      <c r="A3642" s="2">
        <v>147314</v>
      </c>
      <c r="B3642" s="1">
        <f t="shared" si="114"/>
        <v>147326</v>
      </c>
      <c r="C3642" t="str">
        <f t="shared" si="115"/>
        <v>Wednesday</v>
      </c>
    </row>
    <row r="3643" spans="1:3" x14ac:dyDescent="0.25">
      <c r="A3643" s="2">
        <v>147345</v>
      </c>
      <c r="B3643" s="1">
        <f t="shared" si="114"/>
        <v>147357</v>
      </c>
      <c r="C3643" t="str">
        <f t="shared" si="115"/>
        <v>Saturday</v>
      </c>
    </row>
    <row r="3644" spans="1:3" x14ac:dyDescent="0.25">
      <c r="A3644" s="2">
        <v>147375</v>
      </c>
      <c r="B3644" s="1">
        <f t="shared" si="114"/>
        <v>147387</v>
      </c>
      <c r="C3644" t="str">
        <f t="shared" si="115"/>
        <v>Monday</v>
      </c>
    </row>
    <row r="3645" spans="1:3" x14ac:dyDescent="0.25">
      <c r="A3645" s="2">
        <v>147406</v>
      </c>
      <c r="B3645" s="1">
        <f t="shared" si="114"/>
        <v>147418</v>
      </c>
      <c r="C3645" t="str">
        <f t="shared" si="115"/>
        <v>Thursday</v>
      </c>
    </row>
    <row r="3646" spans="1:3" x14ac:dyDescent="0.25">
      <c r="A3646" s="2">
        <v>147437</v>
      </c>
      <c r="B3646" s="1">
        <f t="shared" si="114"/>
        <v>147449</v>
      </c>
      <c r="C3646" t="str">
        <f t="shared" si="115"/>
        <v>Sunday</v>
      </c>
    </row>
    <row r="3647" spans="1:3" x14ac:dyDescent="0.25">
      <c r="A3647" s="2">
        <v>147467</v>
      </c>
      <c r="B3647" s="1">
        <f t="shared" si="114"/>
        <v>147479</v>
      </c>
      <c r="C3647" t="str">
        <f t="shared" si="115"/>
        <v>Tuesday</v>
      </c>
    </row>
    <row r="3648" spans="1:3" x14ac:dyDescent="0.25">
      <c r="A3648" s="2">
        <v>147498</v>
      </c>
      <c r="B3648" s="1">
        <f t="shared" si="114"/>
        <v>147510</v>
      </c>
      <c r="C3648" t="str">
        <f t="shared" si="115"/>
        <v>Friday</v>
      </c>
    </row>
    <row r="3649" spans="1:3" x14ac:dyDescent="0.25">
      <c r="A3649" s="2">
        <v>147528</v>
      </c>
      <c r="B3649" s="1">
        <f t="shared" si="114"/>
        <v>147540</v>
      </c>
      <c r="C3649" t="str">
        <f t="shared" si="115"/>
        <v>Sunday</v>
      </c>
    </row>
    <row r="3650" spans="1:3" x14ac:dyDescent="0.25">
      <c r="A3650" s="2">
        <v>147559</v>
      </c>
      <c r="B3650" s="1">
        <f t="shared" si="114"/>
        <v>147571</v>
      </c>
      <c r="C3650" t="str">
        <f t="shared" si="115"/>
        <v>Wednesday</v>
      </c>
    </row>
    <row r="3651" spans="1:3" x14ac:dyDescent="0.25">
      <c r="A3651" s="2">
        <v>147590</v>
      </c>
      <c r="B3651" s="1">
        <f t="shared" si="114"/>
        <v>147602</v>
      </c>
      <c r="C3651" t="str">
        <f t="shared" si="115"/>
        <v>Saturday</v>
      </c>
    </row>
    <row r="3652" spans="1:3" x14ac:dyDescent="0.25">
      <c r="A3652" s="2">
        <v>147619</v>
      </c>
      <c r="B3652" s="1">
        <f t="shared" si="114"/>
        <v>147631</v>
      </c>
      <c r="C3652" t="str">
        <f t="shared" si="115"/>
        <v>Sunday</v>
      </c>
    </row>
    <row r="3653" spans="1:3" x14ac:dyDescent="0.25">
      <c r="A3653" s="2">
        <v>147650</v>
      </c>
      <c r="B3653" s="1">
        <f t="shared" si="114"/>
        <v>147662</v>
      </c>
      <c r="C3653" t="str">
        <f t="shared" si="115"/>
        <v>Wednesday</v>
      </c>
    </row>
    <row r="3654" spans="1:3" x14ac:dyDescent="0.25">
      <c r="A3654" s="2">
        <v>147680</v>
      </c>
      <c r="B3654" s="1">
        <f t="shared" si="114"/>
        <v>147692</v>
      </c>
      <c r="C3654" t="str">
        <f t="shared" si="115"/>
        <v>Friday</v>
      </c>
    </row>
    <row r="3655" spans="1:3" x14ac:dyDescent="0.25">
      <c r="A3655" s="2">
        <v>147711</v>
      </c>
      <c r="B3655" s="1">
        <f t="shared" si="114"/>
        <v>147723</v>
      </c>
      <c r="C3655" t="str">
        <f t="shared" si="115"/>
        <v>Monday</v>
      </c>
    </row>
    <row r="3656" spans="1:3" x14ac:dyDescent="0.25">
      <c r="A3656" s="2">
        <v>147741</v>
      </c>
      <c r="B3656" s="1">
        <f t="shared" si="114"/>
        <v>147753</v>
      </c>
      <c r="C3656" t="str">
        <f t="shared" si="115"/>
        <v>Wednesday</v>
      </c>
    </row>
    <row r="3657" spans="1:3" x14ac:dyDescent="0.25">
      <c r="A3657" s="2">
        <v>147772</v>
      </c>
      <c r="B3657" s="1">
        <f t="shared" si="114"/>
        <v>147784</v>
      </c>
      <c r="C3657" t="str">
        <f t="shared" si="115"/>
        <v>Saturday</v>
      </c>
    </row>
    <row r="3658" spans="1:3" x14ac:dyDescent="0.25">
      <c r="A3658" s="2">
        <v>147803</v>
      </c>
      <c r="B3658" s="1">
        <f t="shared" si="114"/>
        <v>147815</v>
      </c>
      <c r="C3658" t="str">
        <f t="shared" si="115"/>
        <v>Tuesday</v>
      </c>
    </row>
    <row r="3659" spans="1:3" x14ac:dyDescent="0.25">
      <c r="A3659" s="2">
        <v>147833</v>
      </c>
      <c r="B3659" s="1">
        <f t="shared" si="114"/>
        <v>147845</v>
      </c>
      <c r="C3659" t="str">
        <f t="shared" si="115"/>
        <v>Thursday</v>
      </c>
    </row>
    <row r="3660" spans="1:3" x14ac:dyDescent="0.25">
      <c r="A3660" s="2">
        <v>147864</v>
      </c>
      <c r="B3660" s="1">
        <f t="shared" si="114"/>
        <v>147876</v>
      </c>
      <c r="C3660" t="str">
        <f t="shared" si="115"/>
        <v>Sunday</v>
      </c>
    </row>
    <row r="3661" spans="1:3" x14ac:dyDescent="0.25">
      <c r="A3661" s="2">
        <v>147894</v>
      </c>
      <c r="B3661" s="1">
        <f t="shared" si="114"/>
        <v>147906</v>
      </c>
      <c r="C3661" t="str">
        <f t="shared" si="115"/>
        <v>Tuesday</v>
      </c>
    </row>
    <row r="3662" spans="1:3" x14ac:dyDescent="0.25">
      <c r="A3662" s="2">
        <v>147925</v>
      </c>
      <c r="B3662" s="1">
        <f t="shared" si="114"/>
        <v>147937</v>
      </c>
      <c r="C3662" t="str">
        <f t="shared" si="115"/>
        <v>Friday</v>
      </c>
    </row>
    <row r="3663" spans="1:3" x14ac:dyDescent="0.25">
      <c r="A3663" s="2">
        <v>147956</v>
      </c>
      <c r="B3663" s="1">
        <f t="shared" ref="B3663:B3726" si="116">DATE(YEAR(A3663),MONTH(A3663),13)</f>
        <v>147968</v>
      </c>
      <c r="C3663" t="str">
        <f t="shared" ref="C3663:C3726" si="117">TEXT(B3663,"dddd")</f>
        <v>Monday</v>
      </c>
    </row>
    <row r="3664" spans="1:3" x14ac:dyDescent="0.25">
      <c r="A3664" s="2">
        <v>147984</v>
      </c>
      <c r="B3664" s="1">
        <f t="shared" si="116"/>
        <v>147996</v>
      </c>
      <c r="C3664" t="str">
        <f t="shared" si="117"/>
        <v>Monday</v>
      </c>
    </row>
    <row r="3665" spans="1:3" x14ac:dyDescent="0.25">
      <c r="A3665" s="2">
        <v>148015</v>
      </c>
      <c r="B3665" s="1">
        <f t="shared" si="116"/>
        <v>148027</v>
      </c>
      <c r="C3665" t="str">
        <f t="shared" si="117"/>
        <v>Thursday</v>
      </c>
    </row>
    <row r="3666" spans="1:3" x14ac:dyDescent="0.25">
      <c r="A3666" s="2">
        <v>148045</v>
      </c>
      <c r="B3666" s="1">
        <f t="shared" si="116"/>
        <v>148057</v>
      </c>
      <c r="C3666" t="str">
        <f t="shared" si="117"/>
        <v>Saturday</v>
      </c>
    </row>
    <row r="3667" spans="1:3" x14ac:dyDescent="0.25">
      <c r="A3667" s="2">
        <v>148076</v>
      </c>
      <c r="B3667" s="1">
        <f t="shared" si="116"/>
        <v>148088</v>
      </c>
      <c r="C3667" t="str">
        <f t="shared" si="117"/>
        <v>Tuesday</v>
      </c>
    </row>
    <row r="3668" spans="1:3" x14ac:dyDescent="0.25">
      <c r="A3668" s="2">
        <v>148106</v>
      </c>
      <c r="B3668" s="1">
        <f t="shared" si="116"/>
        <v>148118</v>
      </c>
      <c r="C3668" t="str">
        <f t="shared" si="117"/>
        <v>Thursday</v>
      </c>
    </row>
    <row r="3669" spans="1:3" x14ac:dyDescent="0.25">
      <c r="A3669" s="2">
        <v>148137</v>
      </c>
      <c r="B3669" s="1">
        <f t="shared" si="116"/>
        <v>148149</v>
      </c>
      <c r="C3669" t="str">
        <f t="shared" si="117"/>
        <v>Sunday</v>
      </c>
    </row>
    <row r="3670" spans="1:3" x14ac:dyDescent="0.25">
      <c r="A3670" s="2">
        <v>148168</v>
      </c>
      <c r="B3670" s="1">
        <f t="shared" si="116"/>
        <v>148180</v>
      </c>
      <c r="C3670" t="str">
        <f t="shared" si="117"/>
        <v>Wednesday</v>
      </c>
    </row>
    <row r="3671" spans="1:3" x14ac:dyDescent="0.25">
      <c r="A3671" s="2">
        <v>148198</v>
      </c>
      <c r="B3671" s="1">
        <f t="shared" si="116"/>
        <v>148210</v>
      </c>
      <c r="C3671" t="str">
        <f t="shared" si="117"/>
        <v>Friday</v>
      </c>
    </row>
    <row r="3672" spans="1:3" x14ac:dyDescent="0.25">
      <c r="A3672" s="2">
        <v>148229</v>
      </c>
      <c r="B3672" s="1">
        <f t="shared" si="116"/>
        <v>148241</v>
      </c>
      <c r="C3672" t="str">
        <f t="shared" si="117"/>
        <v>Monday</v>
      </c>
    </row>
    <row r="3673" spans="1:3" x14ac:dyDescent="0.25">
      <c r="A3673" s="2">
        <v>148259</v>
      </c>
      <c r="B3673" s="1">
        <f t="shared" si="116"/>
        <v>148271</v>
      </c>
      <c r="C3673" t="str">
        <f t="shared" si="117"/>
        <v>Wednesday</v>
      </c>
    </row>
    <row r="3674" spans="1:3" x14ac:dyDescent="0.25">
      <c r="A3674" s="2">
        <v>148290</v>
      </c>
      <c r="B3674" s="1">
        <f t="shared" si="116"/>
        <v>148302</v>
      </c>
      <c r="C3674" t="str">
        <f t="shared" si="117"/>
        <v>Saturday</v>
      </c>
    </row>
    <row r="3675" spans="1:3" x14ac:dyDescent="0.25">
      <c r="A3675" s="2">
        <v>148321</v>
      </c>
      <c r="B3675" s="1">
        <f t="shared" si="116"/>
        <v>148333</v>
      </c>
      <c r="C3675" t="str">
        <f t="shared" si="117"/>
        <v>Tuesday</v>
      </c>
    </row>
    <row r="3676" spans="1:3" x14ac:dyDescent="0.25">
      <c r="A3676" s="2">
        <v>148349</v>
      </c>
      <c r="B3676" s="1">
        <f t="shared" si="116"/>
        <v>148361</v>
      </c>
      <c r="C3676" t="str">
        <f t="shared" si="117"/>
        <v>Tuesday</v>
      </c>
    </row>
    <row r="3677" spans="1:3" x14ac:dyDescent="0.25">
      <c r="A3677" s="2">
        <v>148380</v>
      </c>
      <c r="B3677" s="1">
        <f t="shared" si="116"/>
        <v>148392</v>
      </c>
      <c r="C3677" t="str">
        <f t="shared" si="117"/>
        <v>Friday</v>
      </c>
    </row>
    <row r="3678" spans="1:3" x14ac:dyDescent="0.25">
      <c r="A3678" s="2">
        <v>148410</v>
      </c>
      <c r="B3678" s="1">
        <f t="shared" si="116"/>
        <v>148422</v>
      </c>
      <c r="C3678" t="str">
        <f t="shared" si="117"/>
        <v>Sunday</v>
      </c>
    </row>
    <row r="3679" spans="1:3" x14ac:dyDescent="0.25">
      <c r="A3679" s="2">
        <v>148441</v>
      </c>
      <c r="B3679" s="1">
        <f t="shared" si="116"/>
        <v>148453</v>
      </c>
      <c r="C3679" t="str">
        <f t="shared" si="117"/>
        <v>Wednesday</v>
      </c>
    </row>
    <row r="3680" spans="1:3" x14ac:dyDescent="0.25">
      <c r="A3680" s="2">
        <v>148471</v>
      </c>
      <c r="B3680" s="1">
        <f t="shared" si="116"/>
        <v>148483</v>
      </c>
      <c r="C3680" t="str">
        <f t="shared" si="117"/>
        <v>Friday</v>
      </c>
    </row>
    <row r="3681" spans="1:3" x14ac:dyDescent="0.25">
      <c r="A3681" s="2">
        <v>148502</v>
      </c>
      <c r="B3681" s="1">
        <f t="shared" si="116"/>
        <v>148514</v>
      </c>
      <c r="C3681" t="str">
        <f t="shared" si="117"/>
        <v>Monday</v>
      </c>
    </row>
    <row r="3682" spans="1:3" x14ac:dyDescent="0.25">
      <c r="A3682" s="2">
        <v>148533</v>
      </c>
      <c r="B3682" s="1">
        <f t="shared" si="116"/>
        <v>148545</v>
      </c>
      <c r="C3682" t="str">
        <f t="shared" si="117"/>
        <v>Thursday</v>
      </c>
    </row>
    <row r="3683" spans="1:3" x14ac:dyDescent="0.25">
      <c r="A3683" s="2">
        <v>148563</v>
      </c>
      <c r="B3683" s="1">
        <f t="shared" si="116"/>
        <v>148575</v>
      </c>
      <c r="C3683" t="str">
        <f t="shared" si="117"/>
        <v>Saturday</v>
      </c>
    </row>
    <row r="3684" spans="1:3" x14ac:dyDescent="0.25">
      <c r="A3684" s="2">
        <v>148594</v>
      </c>
      <c r="B3684" s="1">
        <f t="shared" si="116"/>
        <v>148606</v>
      </c>
      <c r="C3684" t="str">
        <f t="shared" si="117"/>
        <v>Tuesday</v>
      </c>
    </row>
    <row r="3685" spans="1:3" x14ac:dyDescent="0.25">
      <c r="A3685" s="2">
        <v>148624</v>
      </c>
      <c r="B3685" s="1">
        <f t="shared" si="116"/>
        <v>148636</v>
      </c>
      <c r="C3685" t="str">
        <f t="shared" si="117"/>
        <v>Thursday</v>
      </c>
    </row>
    <row r="3686" spans="1:3" x14ac:dyDescent="0.25">
      <c r="A3686" s="2">
        <v>148655</v>
      </c>
      <c r="B3686" s="1">
        <f t="shared" si="116"/>
        <v>148667</v>
      </c>
      <c r="C3686" t="str">
        <f t="shared" si="117"/>
        <v>Sunday</v>
      </c>
    </row>
    <row r="3687" spans="1:3" x14ac:dyDescent="0.25">
      <c r="A3687" s="2">
        <v>148686</v>
      </c>
      <c r="B3687" s="1">
        <f t="shared" si="116"/>
        <v>148698</v>
      </c>
      <c r="C3687" t="str">
        <f t="shared" si="117"/>
        <v>Wednesday</v>
      </c>
    </row>
    <row r="3688" spans="1:3" x14ac:dyDescent="0.25">
      <c r="A3688" s="2">
        <v>148714</v>
      </c>
      <c r="B3688" s="1">
        <f t="shared" si="116"/>
        <v>148726</v>
      </c>
      <c r="C3688" t="str">
        <f t="shared" si="117"/>
        <v>Wednesday</v>
      </c>
    </row>
    <row r="3689" spans="1:3" x14ac:dyDescent="0.25">
      <c r="A3689" s="2">
        <v>148745</v>
      </c>
      <c r="B3689" s="1">
        <f t="shared" si="116"/>
        <v>148757</v>
      </c>
      <c r="C3689" t="str">
        <f t="shared" si="117"/>
        <v>Saturday</v>
      </c>
    </row>
    <row r="3690" spans="1:3" x14ac:dyDescent="0.25">
      <c r="A3690" s="2">
        <v>148775</v>
      </c>
      <c r="B3690" s="1">
        <f t="shared" si="116"/>
        <v>148787</v>
      </c>
      <c r="C3690" t="str">
        <f t="shared" si="117"/>
        <v>Monday</v>
      </c>
    </row>
    <row r="3691" spans="1:3" x14ac:dyDescent="0.25">
      <c r="A3691" s="2">
        <v>148806</v>
      </c>
      <c r="B3691" s="1">
        <f t="shared" si="116"/>
        <v>148818</v>
      </c>
      <c r="C3691" t="str">
        <f t="shared" si="117"/>
        <v>Thursday</v>
      </c>
    </row>
    <row r="3692" spans="1:3" x14ac:dyDescent="0.25">
      <c r="A3692" s="2">
        <v>148836</v>
      </c>
      <c r="B3692" s="1">
        <f t="shared" si="116"/>
        <v>148848</v>
      </c>
      <c r="C3692" t="str">
        <f t="shared" si="117"/>
        <v>Saturday</v>
      </c>
    </row>
    <row r="3693" spans="1:3" x14ac:dyDescent="0.25">
      <c r="A3693" s="2">
        <v>148867</v>
      </c>
      <c r="B3693" s="1">
        <f t="shared" si="116"/>
        <v>148879</v>
      </c>
      <c r="C3693" t="str">
        <f t="shared" si="117"/>
        <v>Tuesday</v>
      </c>
    </row>
    <row r="3694" spans="1:3" x14ac:dyDescent="0.25">
      <c r="A3694" s="2">
        <v>148898</v>
      </c>
      <c r="B3694" s="1">
        <f t="shared" si="116"/>
        <v>148910</v>
      </c>
      <c r="C3694" t="str">
        <f t="shared" si="117"/>
        <v>Friday</v>
      </c>
    </row>
    <row r="3695" spans="1:3" x14ac:dyDescent="0.25">
      <c r="A3695" s="2">
        <v>148928</v>
      </c>
      <c r="B3695" s="1">
        <f t="shared" si="116"/>
        <v>148940</v>
      </c>
      <c r="C3695" t="str">
        <f t="shared" si="117"/>
        <v>Sunday</v>
      </c>
    </row>
    <row r="3696" spans="1:3" x14ac:dyDescent="0.25">
      <c r="A3696" s="2">
        <v>148959</v>
      </c>
      <c r="B3696" s="1">
        <f t="shared" si="116"/>
        <v>148971</v>
      </c>
      <c r="C3696" t="str">
        <f t="shared" si="117"/>
        <v>Wednesday</v>
      </c>
    </row>
    <row r="3697" spans="1:3" x14ac:dyDescent="0.25">
      <c r="A3697" s="2">
        <v>148989</v>
      </c>
      <c r="B3697" s="1">
        <f t="shared" si="116"/>
        <v>149001</v>
      </c>
      <c r="C3697" t="str">
        <f t="shared" si="117"/>
        <v>Friday</v>
      </c>
    </row>
    <row r="3698" spans="1:3" x14ac:dyDescent="0.25">
      <c r="A3698" s="2">
        <v>149020</v>
      </c>
      <c r="B3698" s="1">
        <f t="shared" si="116"/>
        <v>149032</v>
      </c>
      <c r="C3698" t="str">
        <f t="shared" si="117"/>
        <v>Monday</v>
      </c>
    </row>
    <row r="3699" spans="1:3" x14ac:dyDescent="0.25">
      <c r="A3699" s="2">
        <v>149051</v>
      </c>
      <c r="B3699" s="1">
        <f t="shared" si="116"/>
        <v>149063</v>
      </c>
      <c r="C3699" t="str">
        <f t="shared" si="117"/>
        <v>Thursday</v>
      </c>
    </row>
    <row r="3700" spans="1:3" x14ac:dyDescent="0.25">
      <c r="A3700" s="2">
        <v>149080</v>
      </c>
      <c r="B3700" s="1">
        <f t="shared" si="116"/>
        <v>149092</v>
      </c>
      <c r="C3700" t="str">
        <f t="shared" si="117"/>
        <v>Friday</v>
      </c>
    </row>
    <row r="3701" spans="1:3" x14ac:dyDescent="0.25">
      <c r="A3701" s="2">
        <v>149111</v>
      </c>
      <c r="B3701" s="1">
        <f t="shared" si="116"/>
        <v>149123</v>
      </c>
      <c r="C3701" t="str">
        <f t="shared" si="117"/>
        <v>Monday</v>
      </c>
    </row>
    <row r="3702" spans="1:3" x14ac:dyDescent="0.25">
      <c r="A3702" s="2">
        <v>149141</v>
      </c>
      <c r="B3702" s="1">
        <f t="shared" si="116"/>
        <v>149153</v>
      </c>
      <c r="C3702" t="str">
        <f t="shared" si="117"/>
        <v>Wednesday</v>
      </c>
    </row>
    <row r="3703" spans="1:3" x14ac:dyDescent="0.25">
      <c r="A3703" s="2">
        <v>149172</v>
      </c>
      <c r="B3703" s="1">
        <f t="shared" si="116"/>
        <v>149184</v>
      </c>
      <c r="C3703" t="str">
        <f t="shared" si="117"/>
        <v>Saturday</v>
      </c>
    </row>
    <row r="3704" spans="1:3" x14ac:dyDescent="0.25">
      <c r="A3704" s="2">
        <v>149202</v>
      </c>
      <c r="B3704" s="1">
        <f t="shared" si="116"/>
        <v>149214</v>
      </c>
      <c r="C3704" t="str">
        <f t="shared" si="117"/>
        <v>Monday</v>
      </c>
    </row>
    <row r="3705" spans="1:3" x14ac:dyDescent="0.25">
      <c r="A3705" s="2">
        <v>149233</v>
      </c>
      <c r="B3705" s="1">
        <f t="shared" si="116"/>
        <v>149245</v>
      </c>
      <c r="C3705" t="str">
        <f t="shared" si="117"/>
        <v>Thursday</v>
      </c>
    </row>
    <row r="3706" spans="1:3" x14ac:dyDescent="0.25">
      <c r="A3706" s="2">
        <v>149264</v>
      </c>
      <c r="B3706" s="1">
        <f t="shared" si="116"/>
        <v>149276</v>
      </c>
      <c r="C3706" t="str">
        <f t="shared" si="117"/>
        <v>Sunday</v>
      </c>
    </row>
    <row r="3707" spans="1:3" x14ac:dyDescent="0.25">
      <c r="A3707" s="2">
        <v>149294</v>
      </c>
      <c r="B3707" s="1">
        <f t="shared" si="116"/>
        <v>149306</v>
      </c>
      <c r="C3707" t="str">
        <f t="shared" si="117"/>
        <v>Tuesday</v>
      </c>
    </row>
    <row r="3708" spans="1:3" x14ac:dyDescent="0.25">
      <c r="A3708" s="2">
        <v>149325</v>
      </c>
      <c r="B3708" s="1">
        <f t="shared" si="116"/>
        <v>149337</v>
      </c>
      <c r="C3708" t="str">
        <f t="shared" si="117"/>
        <v>Friday</v>
      </c>
    </row>
    <row r="3709" spans="1:3" x14ac:dyDescent="0.25">
      <c r="A3709" s="2">
        <v>149355</v>
      </c>
      <c r="B3709" s="1">
        <f t="shared" si="116"/>
        <v>149367</v>
      </c>
      <c r="C3709" t="str">
        <f t="shared" si="117"/>
        <v>Sunday</v>
      </c>
    </row>
    <row r="3710" spans="1:3" x14ac:dyDescent="0.25">
      <c r="A3710" s="2">
        <v>149386</v>
      </c>
      <c r="B3710" s="1">
        <f t="shared" si="116"/>
        <v>149398</v>
      </c>
      <c r="C3710" t="str">
        <f t="shared" si="117"/>
        <v>Wednesday</v>
      </c>
    </row>
    <row r="3711" spans="1:3" x14ac:dyDescent="0.25">
      <c r="A3711" s="2">
        <v>149417</v>
      </c>
      <c r="B3711" s="1">
        <f t="shared" si="116"/>
        <v>149429</v>
      </c>
      <c r="C3711" t="str">
        <f t="shared" si="117"/>
        <v>Saturday</v>
      </c>
    </row>
    <row r="3712" spans="1:3" x14ac:dyDescent="0.25">
      <c r="A3712" s="2">
        <v>149445</v>
      </c>
      <c r="B3712" s="1">
        <f t="shared" si="116"/>
        <v>149457</v>
      </c>
      <c r="C3712" t="str">
        <f t="shared" si="117"/>
        <v>Saturday</v>
      </c>
    </row>
    <row r="3713" spans="1:3" x14ac:dyDescent="0.25">
      <c r="A3713" s="2">
        <v>149476</v>
      </c>
      <c r="B3713" s="1">
        <f t="shared" si="116"/>
        <v>149488</v>
      </c>
      <c r="C3713" t="str">
        <f t="shared" si="117"/>
        <v>Tuesday</v>
      </c>
    </row>
    <row r="3714" spans="1:3" x14ac:dyDescent="0.25">
      <c r="A3714" s="2">
        <v>149506</v>
      </c>
      <c r="B3714" s="1">
        <f t="shared" si="116"/>
        <v>149518</v>
      </c>
      <c r="C3714" t="str">
        <f t="shared" si="117"/>
        <v>Thursday</v>
      </c>
    </row>
    <row r="3715" spans="1:3" x14ac:dyDescent="0.25">
      <c r="A3715" s="2">
        <v>149537</v>
      </c>
      <c r="B3715" s="1">
        <f t="shared" si="116"/>
        <v>149549</v>
      </c>
      <c r="C3715" t="str">
        <f t="shared" si="117"/>
        <v>Sunday</v>
      </c>
    </row>
    <row r="3716" spans="1:3" x14ac:dyDescent="0.25">
      <c r="A3716" s="2">
        <v>149567</v>
      </c>
      <c r="B3716" s="1">
        <f t="shared" si="116"/>
        <v>149579</v>
      </c>
      <c r="C3716" t="str">
        <f t="shared" si="117"/>
        <v>Tuesday</v>
      </c>
    </row>
    <row r="3717" spans="1:3" x14ac:dyDescent="0.25">
      <c r="A3717" s="2">
        <v>149598</v>
      </c>
      <c r="B3717" s="1">
        <f t="shared" si="116"/>
        <v>149610</v>
      </c>
      <c r="C3717" t="str">
        <f t="shared" si="117"/>
        <v>Friday</v>
      </c>
    </row>
    <row r="3718" spans="1:3" x14ac:dyDescent="0.25">
      <c r="A3718" s="2">
        <v>149629</v>
      </c>
      <c r="B3718" s="1">
        <f t="shared" si="116"/>
        <v>149641</v>
      </c>
      <c r="C3718" t="str">
        <f t="shared" si="117"/>
        <v>Monday</v>
      </c>
    </row>
    <row r="3719" spans="1:3" x14ac:dyDescent="0.25">
      <c r="A3719" s="2">
        <v>149659</v>
      </c>
      <c r="B3719" s="1">
        <f t="shared" si="116"/>
        <v>149671</v>
      </c>
      <c r="C3719" t="str">
        <f t="shared" si="117"/>
        <v>Wednesday</v>
      </c>
    </row>
    <row r="3720" spans="1:3" x14ac:dyDescent="0.25">
      <c r="A3720" s="2">
        <v>149690</v>
      </c>
      <c r="B3720" s="1">
        <f t="shared" si="116"/>
        <v>149702</v>
      </c>
      <c r="C3720" t="str">
        <f t="shared" si="117"/>
        <v>Saturday</v>
      </c>
    </row>
    <row r="3721" spans="1:3" x14ac:dyDescent="0.25">
      <c r="A3721" s="2">
        <v>149720</v>
      </c>
      <c r="B3721" s="1">
        <f t="shared" si="116"/>
        <v>149732</v>
      </c>
      <c r="C3721" t="str">
        <f t="shared" si="117"/>
        <v>Monday</v>
      </c>
    </row>
    <row r="3722" spans="1:3" x14ac:dyDescent="0.25">
      <c r="A3722" s="2">
        <v>149751</v>
      </c>
      <c r="B3722" s="1">
        <f t="shared" si="116"/>
        <v>149763</v>
      </c>
      <c r="C3722" t="str">
        <f t="shared" si="117"/>
        <v>Thursday</v>
      </c>
    </row>
    <row r="3723" spans="1:3" x14ac:dyDescent="0.25">
      <c r="A3723" s="2">
        <v>149782</v>
      </c>
      <c r="B3723" s="1">
        <f t="shared" si="116"/>
        <v>149794</v>
      </c>
      <c r="C3723" t="str">
        <f t="shared" si="117"/>
        <v>Sunday</v>
      </c>
    </row>
    <row r="3724" spans="1:3" x14ac:dyDescent="0.25">
      <c r="A3724" s="2">
        <v>149810</v>
      </c>
      <c r="B3724" s="1">
        <f t="shared" si="116"/>
        <v>149822</v>
      </c>
      <c r="C3724" t="str">
        <f t="shared" si="117"/>
        <v>Sunday</v>
      </c>
    </row>
    <row r="3725" spans="1:3" x14ac:dyDescent="0.25">
      <c r="A3725" s="2">
        <v>149841</v>
      </c>
      <c r="B3725" s="1">
        <f t="shared" si="116"/>
        <v>149853</v>
      </c>
      <c r="C3725" t="str">
        <f t="shared" si="117"/>
        <v>Wednesday</v>
      </c>
    </row>
    <row r="3726" spans="1:3" x14ac:dyDescent="0.25">
      <c r="A3726" s="2">
        <v>149871</v>
      </c>
      <c r="B3726" s="1">
        <f t="shared" si="116"/>
        <v>149883</v>
      </c>
      <c r="C3726" t="str">
        <f t="shared" si="117"/>
        <v>Friday</v>
      </c>
    </row>
    <row r="3727" spans="1:3" x14ac:dyDescent="0.25">
      <c r="A3727" s="2">
        <v>149902</v>
      </c>
      <c r="B3727" s="1">
        <f t="shared" ref="B3727:B3790" si="118">DATE(YEAR(A3727),MONTH(A3727),13)</f>
        <v>149914</v>
      </c>
      <c r="C3727" t="str">
        <f t="shared" ref="C3727:C3790" si="119">TEXT(B3727,"dddd")</f>
        <v>Monday</v>
      </c>
    </row>
    <row r="3728" spans="1:3" x14ac:dyDescent="0.25">
      <c r="A3728" s="2">
        <v>149932</v>
      </c>
      <c r="B3728" s="1">
        <f t="shared" si="118"/>
        <v>149944</v>
      </c>
      <c r="C3728" t="str">
        <f t="shared" si="119"/>
        <v>Wednesday</v>
      </c>
    </row>
    <row r="3729" spans="1:3" x14ac:dyDescent="0.25">
      <c r="A3729" s="2">
        <v>149963</v>
      </c>
      <c r="B3729" s="1">
        <f t="shared" si="118"/>
        <v>149975</v>
      </c>
      <c r="C3729" t="str">
        <f t="shared" si="119"/>
        <v>Saturday</v>
      </c>
    </row>
    <row r="3730" spans="1:3" x14ac:dyDescent="0.25">
      <c r="A3730" s="2">
        <v>149994</v>
      </c>
      <c r="B3730" s="1">
        <f t="shared" si="118"/>
        <v>150006</v>
      </c>
      <c r="C3730" t="str">
        <f t="shared" si="119"/>
        <v>Tuesday</v>
      </c>
    </row>
    <row r="3731" spans="1:3" x14ac:dyDescent="0.25">
      <c r="A3731" s="2">
        <v>150024</v>
      </c>
      <c r="B3731" s="1">
        <f t="shared" si="118"/>
        <v>150036</v>
      </c>
      <c r="C3731" t="str">
        <f t="shared" si="119"/>
        <v>Thursday</v>
      </c>
    </row>
    <row r="3732" spans="1:3" x14ac:dyDescent="0.25">
      <c r="A3732" s="2">
        <v>150055</v>
      </c>
      <c r="B3732" s="1">
        <f t="shared" si="118"/>
        <v>150067</v>
      </c>
      <c r="C3732" t="str">
        <f t="shared" si="119"/>
        <v>Sunday</v>
      </c>
    </row>
    <row r="3733" spans="1:3" x14ac:dyDescent="0.25">
      <c r="A3733" s="2">
        <v>150085</v>
      </c>
      <c r="B3733" s="1">
        <f t="shared" si="118"/>
        <v>150097</v>
      </c>
      <c r="C3733" t="str">
        <f t="shared" si="119"/>
        <v>Tuesday</v>
      </c>
    </row>
    <row r="3734" spans="1:3" x14ac:dyDescent="0.25">
      <c r="A3734" s="2">
        <v>150116</v>
      </c>
      <c r="B3734" s="1">
        <f t="shared" si="118"/>
        <v>150128</v>
      </c>
      <c r="C3734" t="str">
        <f t="shared" si="119"/>
        <v>Friday</v>
      </c>
    </row>
    <row r="3735" spans="1:3" x14ac:dyDescent="0.25">
      <c r="A3735" s="2">
        <v>150147</v>
      </c>
      <c r="B3735" s="1">
        <f t="shared" si="118"/>
        <v>150159</v>
      </c>
      <c r="C3735" t="str">
        <f t="shared" si="119"/>
        <v>Monday</v>
      </c>
    </row>
    <row r="3736" spans="1:3" x14ac:dyDescent="0.25">
      <c r="A3736" s="2">
        <v>150175</v>
      </c>
      <c r="B3736" s="1">
        <f t="shared" si="118"/>
        <v>150187</v>
      </c>
      <c r="C3736" t="str">
        <f t="shared" si="119"/>
        <v>Monday</v>
      </c>
    </row>
    <row r="3737" spans="1:3" x14ac:dyDescent="0.25">
      <c r="A3737" s="2">
        <v>150206</v>
      </c>
      <c r="B3737" s="1">
        <f t="shared" si="118"/>
        <v>150218</v>
      </c>
      <c r="C3737" t="str">
        <f t="shared" si="119"/>
        <v>Thursday</v>
      </c>
    </row>
    <row r="3738" spans="1:3" x14ac:dyDescent="0.25">
      <c r="A3738" s="2">
        <v>150236</v>
      </c>
      <c r="B3738" s="1">
        <f t="shared" si="118"/>
        <v>150248</v>
      </c>
      <c r="C3738" t="str">
        <f t="shared" si="119"/>
        <v>Saturday</v>
      </c>
    </row>
    <row r="3739" spans="1:3" x14ac:dyDescent="0.25">
      <c r="A3739" s="2">
        <v>150267</v>
      </c>
      <c r="B3739" s="1">
        <f t="shared" si="118"/>
        <v>150279</v>
      </c>
      <c r="C3739" t="str">
        <f t="shared" si="119"/>
        <v>Tuesday</v>
      </c>
    </row>
    <row r="3740" spans="1:3" x14ac:dyDescent="0.25">
      <c r="A3740" s="2">
        <v>150297</v>
      </c>
      <c r="B3740" s="1">
        <f t="shared" si="118"/>
        <v>150309</v>
      </c>
      <c r="C3740" t="str">
        <f t="shared" si="119"/>
        <v>Thursday</v>
      </c>
    </row>
    <row r="3741" spans="1:3" x14ac:dyDescent="0.25">
      <c r="A3741" s="2">
        <v>150328</v>
      </c>
      <c r="B3741" s="1">
        <f t="shared" si="118"/>
        <v>150340</v>
      </c>
      <c r="C3741" t="str">
        <f t="shared" si="119"/>
        <v>Sunday</v>
      </c>
    </row>
    <row r="3742" spans="1:3" x14ac:dyDescent="0.25">
      <c r="A3742" s="2">
        <v>150359</v>
      </c>
      <c r="B3742" s="1">
        <f t="shared" si="118"/>
        <v>150371</v>
      </c>
      <c r="C3742" t="str">
        <f t="shared" si="119"/>
        <v>Wednesday</v>
      </c>
    </row>
    <row r="3743" spans="1:3" x14ac:dyDescent="0.25">
      <c r="A3743" s="2">
        <v>150389</v>
      </c>
      <c r="B3743" s="1">
        <f t="shared" si="118"/>
        <v>150401</v>
      </c>
      <c r="C3743" t="str">
        <f t="shared" si="119"/>
        <v>Friday</v>
      </c>
    </row>
    <row r="3744" spans="1:3" x14ac:dyDescent="0.25">
      <c r="A3744" s="2">
        <v>150420</v>
      </c>
      <c r="B3744" s="1">
        <f t="shared" si="118"/>
        <v>150432</v>
      </c>
      <c r="C3744" t="str">
        <f t="shared" si="119"/>
        <v>Monday</v>
      </c>
    </row>
    <row r="3745" spans="1:3" x14ac:dyDescent="0.25">
      <c r="A3745" s="2">
        <v>150450</v>
      </c>
      <c r="B3745" s="1">
        <f t="shared" si="118"/>
        <v>150462</v>
      </c>
      <c r="C3745" t="str">
        <f t="shared" si="119"/>
        <v>Wednesday</v>
      </c>
    </row>
    <row r="3746" spans="1:3" x14ac:dyDescent="0.25">
      <c r="A3746" s="2">
        <v>150481</v>
      </c>
      <c r="B3746" s="1">
        <f t="shared" si="118"/>
        <v>150493</v>
      </c>
      <c r="C3746" t="str">
        <f t="shared" si="119"/>
        <v>Saturday</v>
      </c>
    </row>
    <row r="3747" spans="1:3" x14ac:dyDescent="0.25">
      <c r="A3747" s="2">
        <v>150512</v>
      </c>
      <c r="B3747" s="1">
        <f t="shared" si="118"/>
        <v>150524</v>
      </c>
      <c r="C3747" t="str">
        <f t="shared" si="119"/>
        <v>Tuesday</v>
      </c>
    </row>
    <row r="3748" spans="1:3" x14ac:dyDescent="0.25">
      <c r="A3748" s="2">
        <v>150541</v>
      </c>
      <c r="B3748" s="1">
        <f t="shared" si="118"/>
        <v>150553</v>
      </c>
      <c r="C3748" t="str">
        <f t="shared" si="119"/>
        <v>Wednesday</v>
      </c>
    </row>
    <row r="3749" spans="1:3" x14ac:dyDescent="0.25">
      <c r="A3749" s="2">
        <v>150572</v>
      </c>
      <c r="B3749" s="1">
        <f t="shared" si="118"/>
        <v>150584</v>
      </c>
      <c r="C3749" t="str">
        <f t="shared" si="119"/>
        <v>Saturday</v>
      </c>
    </row>
    <row r="3750" spans="1:3" x14ac:dyDescent="0.25">
      <c r="A3750" s="2">
        <v>150602</v>
      </c>
      <c r="B3750" s="1">
        <f t="shared" si="118"/>
        <v>150614</v>
      </c>
      <c r="C3750" t="str">
        <f t="shared" si="119"/>
        <v>Monday</v>
      </c>
    </row>
    <row r="3751" spans="1:3" x14ac:dyDescent="0.25">
      <c r="A3751" s="2">
        <v>150633</v>
      </c>
      <c r="B3751" s="1">
        <f t="shared" si="118"/>
        <v>150645</v>
      </c>
      <c r="C3751" t="str">
        <f t="shared" si="119"/>
        <v>Thursday</v>
      </c>
    </row>
    <row r="3752" spans="1:3" x14ac:dyDescent="0.25">
      <c r="A3752" s="2">
        <v>150663</v>
      </c>
      <c r="B3752" s="1">
        <f t="shared" si="118"/>
        <v>150675</v>
      </c>
      <c r="C3752" t="str">
        <f t="shared" si="119"/>
        <v>Saturday</v>
      </c>
    </row>
    <row r="3753" spans="1:3" x14ac:dyDescent="0.25">
      <c r="A3753" s="2">
        <v>150694</v>
      </c>
      <c r="B3753" s="1">
        <f t="shared" si="118"/>
        <v>150706</v>
      </c>
      <c r="C3753" t="str">
        <f t="shared" si="119"/>
        <v>Tuesday</v>
      </c>
    </row>
    <row r="3754" spans="1:3" x14ac:dyDescent="0.25">
      <c r="A3754" s="2">
        <v>150725</v>
      </c>
      <c r="B3754" s="1">
        <f t="shared" si="118"/>
        <v>150737</v>
      </c>
      <c r="C3754" t="str">
        <f t="shared" si="119"/>
        <v>Friday</v>
      </c>
    </row>
    <row r="3755" spans="1:3" x14ac:dyDescent="0.25">
      <c r="A3755" s="2">
        <v>150755</v>
      </c>
      <c r="B3755" s="1">
        <f t="shared" si="118"/>
        <v>150767</v>
      </c>
      <c r="C3755" t="str">
        <f t="shared" si="119"/>
        <v>Sunday</v>
      </c>
    </row>
    <row r="3756" spans="1:3" x14ac:dyDescent="0.25">
      <c r="A3756" s="2">
        <v>150786</v>
      </c>
      <c r="B3756" s="1">
        <f t="shared" si="118"/>
        <v>150798</v>
      </c>
      <c r="C3756" t="str">
        <f t="shared" si="119"/>
        <v>Wednesday</v>
      </c>
    </row>
    <row r="3757" spans="1:3" x14ac:dyDescent="0.25">
      <c r="A3757" s="2">
        <v>150816</v>
      </c>
      <c r="B3757" s="1">
        <f t="shared" si="118"/>
        <v>150828</v>
      </c>
      <c r="C3757" t="str">
        <f t="shared" si="119"/>
        <v>Friday</v>
      </c>
    </row>
    <row r="3758" spans="1:3" x14ac:dyDescent="0.25">
      <c r="A3758" s="2">
        <v>150847</v>
      </c>
      <c r="B3758" s="1">
        <f t="shared" si="118"/>
        <v>150859</v>
      </c>
      <c r="C3758" t="str">
        <f t="shared" si="119"/>
        <v>Monday</v>
      </c>
    </row>
    <row r="3759" spans="1:3" x14ac:dyDescent="0.25">
      <c r="A3759" s="2">
        <v>150878</v>
      </c>
      <c r="B3759" s="1">
        <f t="shared" si="118"/>
        <v>150890</v>
      </c>
      <c r="C3759" t="str">
        <f t="shared" si="119"/>
        <v>Thursday</v>
      </c>
    </row>
    <row r="3760" spans="1:3" x14ac:dyDescent="0.25">
      <c r="A3760" s="2">
        <v>150906</v>
      </c>
      <c r="B3760" s="1">
        <f t="shared" si="118"/>
        <v>150918</v>
      </c>
      <c r="C3760" t="str">
        <f t="shared" si="119"/>
        <v>Thursday</v>
      </c>
    </row>
    <row r="3761" spans="1:3" x14ac:dyDescent="0.25">
      <c r="A3761" s="2">
        <v>150937</v>
      </c>
      <c r="B3761" s="1">
        <f t="shared" si="118"/>
        <v>150949</v>
      </c>
      <c r="C3761" t="str">
        <f t="shared" si="119"/>
        <v>Sunday</v>
      </c>
    </row>
    <row r="3762" spans="1:3" x14ac:dyDescent="0.25">
      <c r="A3762" s="2">
        <v>150967</v>
      </c>
      <c r="B3762" s="1">
        <f t="shared" si="118"/>
        <v>150979</v>
      </c>
      <c r="C3762" t="str">
        <f t="shared" si="119"/>
        <v>Tuesday</v>
      </c>
    </row>
    <row r="3763" spans="1:3" x14ac:dyDescent="0.25">
      <c r="A3763" s="2">
        <v>150998</v>
      </c>
      <c r="B3763" s="1">
        <f t="shared" si="118"/>
        <v>151010</v>
      </c>
      <c r="C3763" t="str">
        <f t="shared" si="119"/>
        <v>Friday</v>
      </c>
    </row>
    <row r="3764" spans="1:3" x14ac:dyDescent="0.25">
      <c r="A3764" s="2">
        <v>151028</v>
      </c>
      <c r="B3764" s="1">
        <f t="shared" si="118"/>
        <v>151040</v>
      </c>
      <c r="C3764" t="str">
        <f t="shared" si="119"/>
        <v>Sunday</v>
      </c>
    </row>
    <row r="3765" spans="1:3" x14ac:dyDescent="0.25">
      <c r="A3765" s="2">
        <v>151059</v>
      </c>
      <c r="B3765" s="1">
        <f t="shared" si="118"/>
        <v>151071</v>
      </c>
      <c r="C3765" t="str">
        <f t="shared" si="119"/>
        <v>Wednesday</v>
      </c>
    </row>
    <row r="3766" spans="1:3" x14ac:dyDescent="0.25">
      <c r="A3766" s="2">
        <v>151090</v>
      </c>
      <c r="B3766" s="1">
        <f t="shared" si="118"/>
        <v>151102</v>
      </c>
      <c r="C3766" t="str">
        <f t="shared" si="119"/>
        <v>Saturday</v>
      </c>
    </row>
    <row r="3767" spans="1:3" x14ac:dyDescent="0.25">
      <c r="A3767" s="2">
        <v>151120</v>
      </c>
      <c r="B3767" s="1">
        <f t="shared" si="118"/>
        <v>151132</v>
      </c>
      <c r="C3767" t="str">
        <f t="shared" si="119"/>
        <v>Monday</v>
      </c>
    </row>
    <row r="3768" spans="1:3" x14ac:dyDescent="0.25">
      <c r="A3768" s="2">
        <v>151151</v>
      </c>
      <c r="B3768" s="1">
        <f t="shared" si="118"/>
        <v>151163</v>
      </c>
      <c r="C3768" t="str">
        <f t="shared" si="119"/>
        <v>Thursday</v>
      </c>
    </row>
    <row r="3769" spans="1:3" x14ac:dyDescent="0.25">
      <c r="A3769" s="2">
        <v>151181</v>
      </c>
      <c r="B3769" s="1">
        <f t="shared" si="118"/>
        <v>151193</v>
      </c>
      <c r="C3769" t="str">
        <f t="shared" si="119"/>
        <v>Saturday</v>
      </c>
    </row>
    <row r="3770" spans="1:3" x14ac:dyDescent="0.25">
      <c r="A3770" s="2">
        <v>151212</v>
      </c>
      <c r="B3770" s="1">
        <f t="shared" si="118"/>
        <v>151224</v>
      </c>
      <c r="C3770" t="str">
        <f t="shared" si="119"/>
        <v>Tuesday</v>
      </c>
    </row>
    <row r="3771" spans="1:3" x14ac:dyDescent="0.25">
      <c r="A3771" s="2">
        <v>151243</v>
      </c>
      <c r="B3771" s="1">
        <f t="shared" si="118"/>
        <v>151255</v>
      </c>
      <c r="C3771" t="str">
        <f t="shared" si="119"/>
        <v>Friday</v>
      </c>
    </row>
    <row r="3772" spans="1:3" x14ac:dyDescent="0.25">
      <c r="A3772" s="2">
        <v>151271</v>
      </c>
      <c r="B3772" s="1">
        <f t="shared" si="118"/>
        <v>151283</v>
      </c>
      <c r="C3772" t="str">
        <f t="shared" si="119"/>
        <v>Friday</v>
      </c>
    </row>
    <row r="3773" spans="1:3" x14ac:dyDescent="0.25">
      <c r="A3773" s="2">
        <v>151302</v>
      </c>
      <c r="B3773" s="1">
        <f t="shared" si="118"/>
        <v>151314</v>
      </c>
      <c r="C3773" t="str">
        <f t="shared" si="119"/>
        <v>Monday</v>
      </c>
    </row>
    <row r="3774" spans="1:3" x14ac:dyDescent="0.25">
      <c r="A3774" s="2">
        <v>151332</v>
      </c>
      <c r="B3774" s="1">
        <f t="shared" si="118"/>
        <v>151344</v>
      </c>
      <c r="C3774" t="str">
        <f t="shared" si="119"/>
        <v>Wednesday</v>
      </c>
    </row>
    <row r="3775" spans="1:3" x14ac:dyDescent="0.25">
      <c r="A3775" s="2">
        <v>151363</v>
      </c>
      <c r="B3775" s="1">
        <f t="shared" si="118"/>
        <v>151375</v>
      </c>
      <c r="C3775" t="str">
        <f t="shared" si="119"/>
        <v>Saturday</v>
      </c>
    </row>
    <row r="3776" spans="1:3" x14ac:dyDescent="0.25">
      <c r="A3776" s="2">
        <v>151393</v>
      </c>
      <c r="B3776" s="1">
        <f t="shared" si="118"/>
        <v>151405</v>
      </c>
      <c r="C3776" t="str">
        <f t="shared" si="119"/>
        <v>Monday</v>
      </c>
    </row>
    <row r="3777" spans="1:3" x14ac:dyDescent="0.25">
      <c r="A3777" s="2">
        <v>151424</v>
      </c>
      <c r="B3777" s="1">
        <f t="shared" si="118"/>
        <v>151436</v>
      </c>
      <c r="C3777" t="str">
        <f t="shared" si="119"/>
        <v>Thursday</v>
      </c>
    </row>
    <row r="3778" spans="1:3" x14ac:dyDescent="0.25">
      <c r="A3778" s="2">
        <v>151455</v>
      </c>
      <c r="B3778" s="1">
        <f t="shared" si="118"/>
        <v>151467</v>
      </c>
      <c r="C3778" t="str">
        <f t="shared" si="119"/>
        <v>Sunday</v>
      </c>
    </row>
    <row r="3779" spans="1:3" x14ac:dyDescent="0.25">
      <c r="A3779" s="2">
        <v>151485</v>
      </c>
      <c r="B3779" s="1">
        <f t="shared" si="118"/>
        <v>151497</v>
      </c>
      <c r="C3779" t="str">
        <f t="shared" si="119"/>
        <v>Tuesday</v>
      </c>
    </row>
    <row r="3780" spans="1:3" x14ac:dyDescent="0.25">
      <c r="A3780" s="2">
        <v>151516</v>
      </c>
      <c r="B3780" s="1">
        <f t="shared" si="118"/>
        <v>151528</v>
      </c>
      <c r="C3780" t="str">
        <f t="shared" si="119"/>
        <v>Friday</v>
      </c>
    </row>
    <row r="3781" spans="1:3" x14ac:dyDescent="0.25">
      <c r="A3781" s="2">
        <v>151546</v>
      </c>
      <c r="B3781" s="1">
        <f t="shared" si="118"/>
        <v>151558</v>
      </c>
      <c r="C3781" t="str">
        <f t="shared" si="119"/>
        <v>Sunday</v>
      </c>
    </row>
    <row r="3782" spans="1:3" x14ac:dyDescent="0.25">
      <c r="A3782" s="2">
        <v>151577</v>
      </c>
      <c r="B3782" s="1">
        <f t="shared" si="118"/>
        <v>151589</v>
      </c>
      <c r="C3782" t="str">
        <f t="shared" si="119"/>
        <v>Wednesday</v>
      </c>
    </row>
    <row r="3783" spans="1:3" x14ac:dyDescent="0.25">
      <c r="A3783" s="2">
        <v>151608</v>
      </c>
      <c r="B3783" s="1">
        <f t="shared" si="118"/>
        <v>151620</v>
      </c>
      <c r="C3783" t="str">
        <f t="shared" si="119"/>
        <v>Saturday</v>
      </c>
    </row>
    <row r="3784" spans="1:3" x14ac:dyDescent="0.25">
      <c r="A3784" s="2">
        <v>151636</v>
      </c>
      <c r="B3784" s="1">
        <f t="shared" si="118"/>
        <v>151648</v>
      </c>
      <c r="C3784" t="str">
        <f t="shared" si="119"/>
        <v>Saturday</v>
      </c>
    </row>
    <row r="3785" spans="1:3" x14ac:dyDescent="0.25">
      <c r="A3785" s="2">
        <v>151667</v>
      </c>
      <c r="B3785" s="1">
        <f t="shared" si="118"/>
        <v>151679</v>
      </c>
      <c r="C3785" t="str">
        <f t="shared" si="119"/>
        <v>Tuesday</v>
      </c>
    </row>
    <row r="3786" spans="1:3" x14ac:dyDescent="0.25">
      <c r="A3786" s="2">
        <v>151697</v>
      </c>
      <c r="B3786" s="1">
        <f t="shared" si="118"/>
        <v>151709</v>
      </c>
      <c r="C3786" t="str">
        <f t="shared" si="119"/>
        <v>Thursday</v>
      </c>
    </row>
    <row r="3787" spans="1:3" x14ac:dyDescent="0.25">
      <c r="A3787" s="2">
        <v>151728</v>
      </c>
      <c r="B3787" s="1">
        <f t="shared" si="118"/>
        <v>151740</v>
      </c>
      <c r="C3787" t="str">
        <f t="shared" si="119"/>
        <v>Sunday</v>
      </c>
    </row>
    <row r="3788" spans="1:3" x14ac:dyDescent="0.25">
      <c r="A3788" s="2">
        <v>151758</v>
      </c>
      <c r="B3788" s="1">
        <f t="shared" si="118"/>
        <v>151770</v>
      </c>
      <c r="C3788" t="str">
        <f t="shared" si="119"/>
        <v>Tuesday</v>
      </c>
    </row>
    <row r="3789" spans="1:3" x14ac:dyDescent="0.25">
      <c r="A3789" s="2">
        <v>151789</v>
      </c>
      <c r="B3789" s="1">
        <f t="shared" si="118"/>
        <v>151801</v>
      </c>
      <c r="C3789" t="str">
        <f t="shared" si="119"/>
        <v>Friday</v>
      </c>
    </row>
    <row r="3790" spans="1:3" x14ac:dyDescent="0.25">
      <c r="A3790" s="2">
        <v>151820</v>
      </c>
      <c r="B3790" s="1">
        <f t="shared" si="118"/>
        <v>151832</v>
      </c>
      <c r="C3790" t="str">
        <f t="shared" si="119"/>
        <v>Monday</v>
      </c>
    </row>
    <row r="3791" spans="1:3" x14ac:dyDescent="0.25">
      <c r="A3791" s="2">
        <v>151850</v>
      </c>
      <c r="B3791" s="1">
        <f t="shared" ref="B3791:B3854" si="120">DATE(YEAR(A3791),MONTH(A3791),13)</f>
        <v>151862</v>
      </c>
      <c r="C3791" t="str">
        <f t="shared" ref="C3791:C3854" si="121">TEXT(B3791,"dddd")</f>
        <v>Wednesday</v>
      </c>
    </row>
    <row r="3792" spans="1:3" x14ac:dyDescent="0.25">
      <c r="A3792" s="2">
        <v>151881</v>
      </c>
      <c r="B3792" s="1">
        <f t="shared" si="120"/>
        <v>151893</v>
      </c>
      <c r="C3792" t="str">
        <f t="shared" si="121"/>
        <v>Saturday</v>
      </c>
    </row>
    <row r="3793" spans="1:3" x14ac:dyDescent="0.25">
      <c r="A3793" s="2">
        <v>151911</v>
      </c>
      <c r="B3793" s="1">
        <f t="shared" si="120"/>
        <v>151923</v>
      </c>
      <c r="C3793" t="str">
        <f t="shared" si="121"/>
        <v>Monday</v>
      </c>
    </row>
    <row r="3794" spans="1:3" x14ac:dyDescent="0.25">
      <c r="A3794" s="2">
        <v>151942</v>
      </c>
      <c r="B3794" s="1">
        <f t="shared" si="120"/>
        <v>151954</v>
      </c>
      <c r="C3794" t="str">
        <f t="shared" si="121"/>
        <v>Thursday</v>
      </c>
    </row>
    <row r="3795" spans="1:3" x14ac:dyDescent="0.25">
      <c r="A3795" s="2">
        <v>151973</v>
      </c>
      <c r="B3795" s="1">
        <f t="shared" si="120"/>
        <v>151985</v>
      </c>
      <c r="C3795" t="str">
        <f t="shared" si="121"/>
        <v>Sunday</v>
      </c>
    </row>
    <row r="3796" spans="1:3" x14ac:dyDescent="0.25">
      <c r="A3796" s="2">
        <v>152002</v>
      </c>
      <c r="B3796" s="1">
        <f t="shared" si="120"/>
        <v>152014</v>
      </c>
      <c r="C3796" t="str">
        <f t="shared" si="121"/>
        <v>Monday</v>
      </c>
    </row>
    <row r="3797" spans="1:3" x14ac:dyDescent="0.25">
      <c r="A3797" s="2">
        <v>152033</v>
      </c>
      <c r="B3797" s="1">
        <f t="shared" si="120"/>
        <v>152045</v>
      </c>
      <c r="C3797" t="str">
        <f t="shared" si="121"/>
        <v>Thursday</v>
      </c>
    </row>
    <row r="3798" spans="1:3" x14ac:dyDescent="0.25">
      <c r="A3798" s="2">
        <v>152063</v>
      </c>
      <c r="B3798" s="1">
        <f t="shared" si="120"/>
        <v>152075</v>
      </c>
      <c r="C3798" t="str">
        <f t="shared" si="121"/>
        <v>Saturday</v>
      </c>
    </row>
    <row r="3799" spans="1:3" x14ac:dyDescent="0.25">
      <c r="A3799" s="2">
        <v>152094</v>
      </c>
      <c r="B3799" s="1">
        <f t="shared" si="120"/>
        <v>152106</v>
      </c>
      <c r="C3799" t="str">
        <f t="shared" si="121"/>
        <v>Tuesday</v>
      </c>
    </row>
    <row r="3800" spans="1:3" x14ac:dyDescent="0.25">
      <c r="A3800" s="2">
        <v>152124</v>
      </c>
      <c r="B3800" s="1">
        <f t="shared" si="120"/>
        <v>152136</v>
      </c>
      <c r="C3800" t="str">
        <f t="shared" si="121"/>
        <v>Thursday</v>
      </c>
    </row>
    <row r="3801" spans="1:3" x14ac:dyDescent="0.25">
      <c r="A3801" s="2">
        <v>152155</v>
      </c>
      <c r="B3801" s="1">
        <f t="shared" si="120"/>
        <v>152167</v>
      </c>
      <c r="C3801" t="str">
        <f t="shared" si="121"/>
        <v>Sunday</v>
      </c>
    </row>
    <row r="3802" spans="1:3" x14ac:dyDescent="0.25">
      <c r="A3802" s="2">
        <v>152186</v>
      </c>
      <c r="B3802" s="1">
        <f t="shared" si="120"/>
        <v>152198</v>
      </c>
      <c r="C3802" t="str">
        <f t="shared" si="121"/>
        <v>Wednesday</v>
      </c>
    </row>
    <row r="3803" spans="1:3" x14ac:dyDescent="0.25">
      <c r="A3803" s="2">
        <v>152216</v>
      </c>
      <c r="B3803" s="1">
        <f t="shared" si="120"/>
        <v>152228</v>
      </c>
      <c r="C3803" t="str">
        <f t="shared" si="121"/>
        <v>Friday</v>
      </c>
    </row>
    <row r="3804" spans="1:3" x14ac:dyDescent="0.25">
      <c r="A3804" s="2">
        <v>152247</v>
      </c>
      <c r="B3804" s="1">
        <f t="shared" si="120"/>
        <v>152259</v>
      </c>
      <c r="C3804" t="str">
        <f t="shared" si="121"/>
        <v>Monday</v>
      </c>
    </row>
    <row r="3805" spans="1:3" x14ac:dyDescent="0.25">
      <c r="A3805" s="2">
        <v>152277</v>
      </c>
      <c r="B3805" s="1">
        <f t="shared" si="120"/>
        <v>152289</v>
      </c>
      <c r="C3805" t="str">
        <f t="shared" si="121"/>
        <v>Wednesday</v>
      </c>
    </row>
    <row r="3806" spans="1:3" x14ac:dyDescent="0.25">
      <c r="A3806" s="2">
        <v>152308</v>
      </c>
      <c r="B3806" s="1">
        <f t="shared" si="120"/>
        <v>152320</v>
      </c>
      <c r="C3806" t="str">
        <f t="shared" si="121"/>
        <v>Saturday</v>
      </c>
    </row>
    <row r="3807" spans="1:3" x14ac:dyDescent="0.25">
      <c r="A3807" s="2">
        <v>152339</v>
      </c>
      <c r="B3807" s="1">
        <f t="shared" si="120"/>
        <v>152351</v>
      </c>
      <c r="C3807" t="str">
        <f t="shared" si="121"/>
        <v>Tuesday</v>
      </c>
    </row>
    <row r="3808" spans="1:3" x14ac:dyDescent="0.25">
      <c r="A3808" s="2">
        <v>152367</v>
      </c>
      <c r="B3808" s="1">
        <f t="shared" si="120"/>
        <v>152379</v>
      </c>
      <c r="C3808" t="str">
        <f t="shared" si="121"/>
        <v>Tuesday</v>
      </c>
    </row>
    <row r="3809" spans="1:3" x14ac:dyDescent="0.25">
      <c r="A3809" s="2">
        <v>152398</v>
      </c>
      <c r="B3809" s="1">
        <f t="shared" si="120"/>
        <v>152410</v>
      </c>
      <c r="C3809" t="str">
        <f t="shared" si="121"/>
        <v>Friday</v>
      </c>
    </row>
    <row r="3810" spans="1:3" x14ac:dyDescent="0.25">
      <c r="A3810" s="2">
        <v>152428</v>
      </c>
      <c r="B3810" s="1">
        <f t="shared" si="120"/>
        <v>152440</v>
      </c>
      <c r="C3810" t="str">
        <f t="shared" si="121"/>
        <v>Sunday</v>
      </c>
    </row>
    <row r="3811" spans="1:3" x14ac:dyDescent="0.25">
      <c r="A3811" s="2">
        <v>152459</v>
      </c>
      <c r="B3811" s="1">
        <f t="shared" si="120"/>
        <v>152471</v>
      </c>
      <c r="C3811" t="str">
        <f t="shared" si="121"/>
        <v>Wednesday</v>
      </c>
    </row>
    <row r="3812" spans="1:3" x14ac:dyDescent="0.25">
      <c r="A3812" s="2">
        <v>152489</v>
      </c>
      <c r="B3812" s="1">
        <f t="shared" si="120"/>
        <v>152501</v>
      </c>
      <c r="C3812" t="str">
        <f t="shared" si="121"/>
        <v>Friday</v>
      </c>
    </row>
    <row r="3813" spans="1:3" x14ac:dyDescent="0.25">
      <c r="A3813" s="2">
        <v>152520</v>
      </c>
      <c r="B3813" s="1">
        <f t="shared" si="120"/>
        <v>152532</v>
      </c>
      <c r="C3813" t="str">
        <f t="shared" si="121"/>
        <v>Monday</v>
      </c>
    </row>
    <row r="3814" spans="1:3" x14ac:dyDescent="0.25">
      <c r="A3814" s="2">
        <v>152551</v>
      </c>
      <c r="B3814" s="1">
        <f t="shared" si="120"/>
        <v>152563</v>
      </c>
      <c r="C3814" t="str">
        <f t="shared" si="121"/>
        <v>Thursday</v>
      </c>
    </row>
    <row r="3815" spans="1:3" x14ac:dyDescent="0.25">
      <c r="A3815" s="2">
        <v>152581</v>
      </c>
      <c r="B3815" s="1">
        <f t="shared" si="120"/>
        <v>152593</v>
      </c>
      <c r="C3815" t="str">
        <f t="shared" si="121"/>
        <v>Saturday</v>
      </c>
    </row>
    <row r="3816" spans="1:3" x14ac:dyDescent="0.25">
      <c r="A3816" s="2">
        <v>152612</v>
      </c>
      <c r="B3816" s="1">
        <f t="shared" si="120"/>
        <v>152624</v>
      </c>
      <c r="C3816" t="str">
        <f t="shared" si="121"/>
        <v>Tuesday</v>
      </c>
    </row>
    <row r="3817" spans="1:3" x14ac:dyDescent="0.25">
      <c r="A3817" s="2">
        <v>152642</v>
      </c>
      <c r="B3817" s="1">
        <f t="shared" si="120"/>
        <v>152654</v>
      </c>
      <c r="C3817" t="str">
        <f t="shared" si="121"/>
        <v>Thursday</v>
      </c>
    </row>
    <row r="3818" spans="1:3" x14ac:dyDescent="0.25">
      <c r="A3818" s="2">
        <v>152673</v>
      </c>
      <c r="B3818" s="1">
        <f t="shared" si="120"/>
        <v>152685</v>
      </c>
      <c r="C3818" t="str">
        <f t="shared" si="121"/>
        <v>Sunday</v>
      </c>
    </row>
    <row r="3819" spans="1:3" x14ac:dyDescent="0.25">
      <c r="A3819" s="2">
        <v>152704</v>
      </c>
      <c r="B3819" s="1">
        <f t="shared" si="120"/>
        <v>152716</v>
      </c>
      <c r="C3819" t="str">
        <f t="shared" si="121"/>
        <v>Wednesday</v>
      </c>
    </row>
    <row r="3820" spans="1:3" x14ac:dyDescent="0.25">
      <c r="A3820" s="2">
        <v>152732</v>
      </c>
      <c r="B3820" s="1">
        <f t="shared" si="120"/>
        <v>152744</v>
      </c>
      <c r="C3820" t="str">
        <f t="shared" si="121"/>
        <v>Wednesday</v>
      </c>
    </row>
    <row r="3821" spans="1:3" x14ac:dyDescent="0.25">
      <c r="A3821" s="2">
        <v>152763</v>
      </c>
      <c r="B3821" s="1">
        <f t="shared" si="120"/>
        <v>152775</v>
      </c>
      <c r="C3821" t="str">
        <f t="shared" si="121"/>
        <v>Saturday</v>
      </c>
    </row>
    <row r="3822" spans="1:3" x14ac:dyDescent="0.25">
      <c r="A3822" s="2">
        <v>152793</v>
      </c>
      <c r="B3822" s="1">
        <f t="shared" si="120"/>
        <v>152805</v>
      </c>
      <c r="C3822" t="str">
        <f t="shared" si="121"/>
        <v>Monday</v>
      </c>
    </row>
    <row r="3823" spans="1:3" x14ac:dyDescent="0.25">
      <c r="A3823" s="2">
        <v>152824</v>
      </c>
      <c r="B3823" s="1">
        <f t="shared" si="120"/>
        <v>152836</v>
      </c>
      <c r="C3823" t="str">
        <f t="shared" si="121"/>
        <v>Thursday</v>
      </c>
    </row>
    <row r="3824" spans="1:3" x14ac:dyDescent="0.25">
      <c r="A3824" s="2">
        <v>152854</v>
      </c>
      <c r="B3824" s="1">
        <f t="shared" si="120"/>
        <v>152866</v>
      </c>
      <c r="C3824" t="str">
        <f t="shared" si="121"/>
        <v>Saturday</v>
      </c>
    </row>
    <row r="3825" spans="1:3" x14ac:dyDescent="0.25">
      <c r="A3825" s="2">
        <v>152885</v>
      </c>
      <c r="B3825" s="1">
        <f t="shared" si="120"/>
        <v>152897</v>
      </c>
      <c r="C3825" t="str">
        <f t="shared" si="121"/>
        <v>Tuesday</v>
      </c>
    </row>
    <row r="3826" spans="1:3" x14ac:dyDescent="0.25">
      <c r="A3826" s="2">
        <v>152916</v>
      </c>
      <c r="B3826" s="1">
        <f t="shared" si="120"/>
        <v>152928</v>
      </c>
      <c r="C3826" t="str">
        <f t="shared" si="121"/>
        <v>Friday</v>
      </c>
    </row>
    <row r="3827" spans="1:3" x14ac:dyDescent="0.25">
      <c r="A3827" s="2">
        <v>152946</v>
      </c>
      <c r="B3827" s="1">
        <f t="shared" si="120"/>
        <v>152958</v>
      </c>
      <c r="C3827" t="str">
        <f t="shared" si="121"/>
        <v>Sunday</v>
      </c>
    </row>
    <row r="3828" spans="1:3" x14ac:dyDescent="0.25">
      <c r="A3828" s="2">
        <v>152977</v>
      </c>
      <c r="B3828" s="1">
        <f t="shared" si="120"/>
        <v>152989</v>
      </c>
      <c r="C3828" t="str">
        <f t="shared" si="121"/>
        <v>Wednesday</v>
      </c>
    </row>
    <row r="3829" spans="1:3" x14ac:dyDescent="0.25">
      <c r="A3829" s="2">
        <v>153007</v>
      </c>
      <c r="B3829" s="1">
        <f t="shared" si="120"/>
        <v>153019</v>
      </c>
      <c r="C3829" t="str">
        <f t="shared" si="121"/>
        <v>Friday</v>
      </c>
    </row>
    <row r="3830" spans="1:3" x14ac:dyDescent="0.25">
      <c r="A3830" s="2">
        <v>153038</v>
      </c>
      <c r="B3830" s="1">
        <f t="shared" si="120"/>
        <v>153050</v>
      </c>
      <c r="C3830" t="str">
        <f t="shared" si="121"/>
        <v>Monday</v>
      </c>
    </row>
    <row r="3831" spans="1:3" x14ac:dyDescent="0.25">
      <c r="A3831" s="2">
        <v>153069</v>
      </c>
      <c r="B3831" s="1">
        <f t="shared" si="120"/>
        <v>153081</v>
      </c>
      <c r="C3831" t="str">
        <f t="shared" si="121"/>
        <v>Thursday</v>
      </c>
    </row>
    <row r="3832" spans="1:3" x14ac:dyDescent="0.25">
      <c r="A3832" s="2">
        <v>153097</v>
      </c>
      <c r="B3832" s="1">
        <f t="shared" si="120"/>
        <v>153109</v>
      </c>
      <c r="C3832" t="str">
        <f t="shared" si="121"/>
        <v>Thursday</v>
      </c>
    </row>
    <row r="3833" spans="1:3" x14ac:dyDescent="0.25">
      <c r="A3833" s="2">
        <v>153128</v>
      </c>
      <c r="B3833" s="1">
        <f t="shared" si="120"/>
        <v>153140</v>
      </c>
      <c r="C3833" t="str">
        <f t="shared" si="121"/>
        <v>Sunday</v>
      </c>
    </row>
    <row r="3834" spans="1:3" x14ac:dyDescent="0.25">
      <c r="A3834" s="2">
        <v>153158</v>
      </c>
      <c r="B3834" s="1">
        <f t="shared" si="120"/>
        <v>153170</v>
      </c>
      <c r="C3834" t="str">
        <f t="shared" si="121"/>
        <v>Tuesday</v>
      </c>
    </row>
    <row r="3835" spans="1:3" x14ac:dyDescent="0.25">
      <c r="A3835" s="2">
        <v>153189</v>
      </c>
      <c r="B3835" s="1">
        <f t="shared" si="120"/>
        <v>153201</v>
      </c>
      <c r="C3835" t="str">
        <f t="shared" si="121"/>
        <v>Friday</v>
      </c>
    </row>
    <row r="3836" spans="1:3" x14ac:dyDescent="0.25">
      <c r="A3836" s="2">
        <v>153219</v>
      </c>
      <c r="B3836" s="1">
        <f t="shared" si="120"/>
        <v>153231</v>
      </c>
      <c r="C3836" t="str">
        <f t="shared" si="121"/>
        <v>Sunday</v>
      </c>
    </row>
    <row r="3837" spans="1:3" x14ac:dyDescent="0.25">
      <c r="A3837" s="2">
        <v>153250</v>
      </c>
      <c r="B3837" s="1">
        <f t="shared" si="120"/>
        <v>153262</v>
      </c>
      <c r="C3837" t="str">
        <f t="shared" si="121"/>
        <v>Wednesday</v>
      </c>
    </row>
    <row r="3838" spans="1:3" x14ac:dyDescent="0.25">
      <c r="A3838" s="2">
        <v>153281</v>
      </c>
      <c r="B3838" s="1">
        <f t="shared" si="120"/>
        <v>153293</v>
      </c>
      <c r="C3838" t="str">
        <f t="shared" si="121"/>
        <v>Saturday</v>
      </c>
    </row>
    <row r="3839" spans="1:3" x14ac:dyDescent="0.25">
      <c r="A3839" s="2">
        <v>153311</v>
      </c>
      <c r="B3839" s="1">
        <f t="shared" si="120"/>
        <v>153323</v>
      </c>
      <c r="C3839" t="str">
        <f t="shared" si="121"/>
        <v>Monday</v>
      </c>
    </row>
    <row r="3840" spans="1:3" x14ac:dyDescent="0.25">
      <c r="A3840" s="2">
        <v>153342</v>
      </c>
      <c r="B3840" s="1">
        <f t="shared" si="120"/>
        <v>153354</v>
      </c>
      <c r="C3840" t="str">
        <f t="shared" si="121"/>
        <v>Thursday</v>
      </c>
    </row>
    <row r="3841" spans="1:3" x14ac:dyDescent="0.25">
      <c r="A3841" s="2">
        <v>153372</v>
      </c>
      <c r="B3841" s="1">
        <f t="shared" si="120"/>
        <v>153384</v>
      </c>
      <c r="C3841" t="str">
        <f t="shared" si="121"/>
        <v>Saturday</v>
      </c>
    </row>
    <row r="3842" spans="1:3" x14ac:dyDescent="0.25">
      <c r="A3842" s="2">
        <v>153403</v>
      </c>
      <c r="B3842" s="1">
        <f t="shared" si="120"/>
        <v>153415</v>
      </c>
      <c r="C3842" t="str">
        <f t="shared" si="121"/>
        <v>Tuesday</v>
      </c>
    </row>
    <row r="3843" spans="1:3" x14ac:dyDescent="0.25">
      <c r="A3843" s="2">
        <v>153434</v>
      </c>
      <c r="B3843" s="1">
        <f t="shared" si="120"/>
        <v>153446</v>
      </c>
      <c r="C3843" t="str">
        <f t="shared" si="121"/>
        <v>Friday</v>
      </c>
    </row>
    <row r="3844" spans="1:3" x14ac:dyDescent="0.25">
      <c r="A3844" s="2">
        <v>153463</v>
      </c>
      <c r="B3844" s="1">
        <f t="shared" si="120"/>
        <v>153475</v>
      </c>
      <c r="C3844" t="str">
        <f t="shared" si="121"/>
        <v>Saturday</v>
      </c>
    </row>
    <row r="3845" spans="1:3" x14ac:dyDescent="0.25">
      <c r="A3845" s="2">
        <v>153494</v>
      </c>
      <c r="B3845" s="1">
        <f t="shared" si="120"/>
        <v>153506</v>
      </c>
      <c r="C3845" t="str">
        <f t="shared" si="121"/>
        <v>Tuesday</v>
      </c>
    </row>
    <row r="3846" spans="1:3" x14ac:dyDescent="0.25">
      <c r="A3846" s="2">
        <v>153524</v>
      </c>
      <c r="B3846" s="1">
        <f t="shared" si="120"/>
        <v>153536</v>
      </c>
      <c r="C3846" t="str">
        <f t="shared" si="121"/>
        <v>Thursday</v>
      </c>
    </row>
    <row r="3847" spans="1:3" x14ac:dyDescent="0.25">
      <c r="A3847" s="2">
        <v>153555</v>
      </c>
      <c r="B3847" s="1">
        <f t="shared" si="120"/>
        <v>153567</v>
      </c>
      <c r="C3847" t="str">
        <f t="shared" si="121"/>
        <v>Sunday</v>
      </c>
    </row>
    <row r="3848" spans="1:3" x14ac:dyDescent="0.25">
      <c r="A3848" s="2">
        <v>153585</v>
      </c>
      <c r="B3848" s="1">
        <f t="shared" si="120"/>
        <v>153597</v>
      </c>
      <c r="C3848" t="str">
        <f t="shared" si="121"/>
        <v>Tuesday</v>
      </c>
    </row>
    <row r="3849" spans="1:3" x14ac:dyDescent="0.25">
      <c r="A3849" s="2">
        <v>153616</v>
      </c>
      <c r="B3849" s="1">
        <f t="shared" si="120"/>
        <v>153628</v>
      </c>
      <c r="C3849" t="str">
        <f t="shared" si="121"/>
        <v>Friday</v>
      </c>
    </row>
    <row r="3850" spans="1:3" x14ac:dyDescent="0.25">
      <c r="A3850" s="2">
        <v>153647</v>
      </c>
      <c r="B3850" s="1">
        <f t="shared" si="120"/>
        <v>153659</v>
      </c>
      <c r="C3850" t="str">
        <f t="shared" si="121"/>
        <v>Monday</v>
      </c>
    </row>
    <row r="3851" spans="1:3" x14ac:dyDescent="0.25">
      <c r="A3851" s="2">
        <v>153677</v>
      </c>
      <c r="B3851" s="1">
        <f t="shared" si="120"/>
        <v>153689</v>
      </c>
      <c r="C3851" t="str">
        <f t="shared" si="121"/>
        <v>Wednesday</v>
      </c>
    </row>
    <row r="3852" spans="1:3" x14ac:dyDescent="0.25">
      <c r="A3852" s="2">
        <v>153708</v>
      </c>
      <c r="B3852" s="1">
        <f t="shared" si="120"/>
        <v>153720</v>
      </c>
      <c r="C3852" t="str">
        <f t="shared" si="121"/>
        <v>Saturday</v>
      </c>
    </row>
    <row r="3853" spans="1:3" x14ac:dyDescent="0.25">
      <c r="A3853" s="2">
        <v>153738</v>
      </c>
      <c r="B3853" s="1">
        <f t="shared" si="120"/>
        <v>153750</v>
      </c>
      <c r="C3853" t="str">
        <f t="shared" si="121"/>
        <v>Monday</v>
      </c>
    </row>
    <row r="3854" spans="1:3" x14ac:dyDescent="0.25">
      <c r="A3854" s="2">
        <v>153769</v>
      </c>
      <c r="B3854" s="1">
        <f t="shared" si="120"/>
        <v>153781</v>
      </c>
      <c r="C3854" t="str">
        <f t="shared" si="121"/>
        <v>Thursday</v>
      </c>
    </row>
    <row r="3855" spans="1:3" x14ac:dyDescent="0.25">
      <c r="A3855" s="2">
        <v>153800</v>
      </c>
      <c r="B3855" s="1">
        <f t="shared" ref="B3855:B3918" si="122">DATE(YEAR(A3855),MONTH(A3855),13)</f>
        <v>153812</v>
      </c>
      <c r="C3855" t="str">
        <f t="shared" ref="C3855:C3918" si="123">TEXT(B3855,"dddd")</f>
        <v>Sunday</v>
      </c>
    </row>
    <row r="3856" spans="1:3" x14ac:dyDescent="0.25">
      <c r="A3856" s="2">
        <v>153828</v>
      </c>
      <c r="B3856" s="1">
        <f t="shared" si="122"/>
        <v>153840</v>
      </c>
      <c r="C3856" t="str">
        <f t="shared" si="123"/>
        <v>Sunday</v>
      </c>
    </row>
    <row r="3857" spans="1:3" x14ac:dyDescent="0.25">
      <c r="A3857" s="2">
        <v>153859</v>
      </c>
      <c r="B3857" s="1">
        <f t="shared" si="122"/>
        <v>153871</v>
      </c>
      <c r="C3857" t="str">
        <f t="shared" si="123"/>
        <v>Wednesday</v>
      </c>
    </row>
    <row r="3858" spans="1:3" x14ac:dyDescent="0.25">
      <c r="A3858" s="2">
        <v>153889</v>
      </c>
      <c r="B3858" s="1">
        <f t="shared" si="122"/>
        <v>153901</v>
      </c>
      <c r="C3858" t="str">
        <f t="shared" si="123"/>
        <v>Friday</v>
      </c>
    </row>
    <row r="3859" spans="1:3" x14ac:dyDescent="0.25">
      <c r="A3859" s="2">
        <v>153920</v>
      </c>
      <c r="B3859" s="1">
        <f t="shared" si="122"/>
        <v>153932</v>
      </c>
      <c r="C3859" t="str">
        <f t="shared" si="123"/>
        <v>Monday</v>
      </c>
    </row>
    <row r="3860" spans="1:3" x14ac:dyDescent="0.25">
      <c r="A3860" s="2">
        <v>153950</v>
      </c>
      <c r="B3860" s="1">
        <f t="shared" si="122"/>
        <v>153962</v>
      </c>
      <c r="C3860" t="str">
        <f t="shared" si="123"/>
        <v>Wednesday</v>
      </c>
    </row>
    <row r="3861" spans="1:3" x14ac:dyDescent="0.25">
      <c r="A3861" s="2">
        <v>153981</v>
      </c>
      <c r="B3861" s="1">
        <f t="shared" si="122"/>
        <v>153993</v>
      </c>
      <c r="C3861" t="str">
        <f t="shared" si="123"/>
        <v>Saturday</v>
      </c>
    </row>
    <row r="3862" spans="1:3" x14ac:dyDescent="0.25">
      <c r="A3862" s="2">
        <v>154012</v>
      </c>
      <c r="B3862" s="1">
        <f t="shared" si="122"/>
        <v>154024</v>
      </c>
      <c r="C3862" t="str">
        <f t="shared" si="123"/>
        <v>Tuesday</v>
      </c>
    </row>
    <row r="3863" spans="1:3" x14ac:dyDescent="0.25">
      <c r="A3863" s="2">
        <v>154042</v>
      </c>
      <c r="B3863" s="1">
        <f t="shared" si="122"/>
        <v>154054</v>
      </c>
      <c r="C3863" t="str">
        <f t="shared" si="123"/>
        <v>Thursday</v>
      </c>
    </row>
    <row r="3864" spans="1:3" x14ac:dyDescent="0.25">
      <c r="A3864" s="2">
        <v>154073</v>
      </c>
      <c r="B3864" s="1">
        <f t="shared" si="122"/>
        <v>154085</v>
      </c>
      <c r="C3864" t="str">
        <f t="shared" si="123"/>
        <v>Sunday</v>
      </c>
    </row>
    <row r="3865" spans="1:3" x14ac:dyDescent="0.25">
      <c r="A3865" s="2">
        <v>154103</v>
      </c>
      <c r="B3865" s="1">
        <f t="shared" si="122"/>
        <v>154115</v>
      </c>
      <c r="C3865" t="str">
        <f t="shared" si="123"/>
        <v>Tuesday</v>
      </c>
    </row>
    <row r="3866" spans="1:3" x14ac:dyDescent="0.25">
      <c r="A3866" s="2">
        <v>154134</v>
      </c>
      <c r="B3866" s="1">
        <f t="shared" si="122"/>
        <v>154146</v>
      </c>
      <c r="C3866" t="str">
        <f t="shared" si="123"/>
        <v>Friday</v>
      </c>
    </row>
    <row r="3867" spans="1:3" x14ac:dyDescent="0.25">
      <c r="A3867" s="2">
        <v>154165</v>
      </c>
      <c r="B3867" s="1">
        <f t="shared" si="122"/>
        <v>154177</v>
      </c>
      <c r="C3867" t="str">
        <f t="shared" si="123"/>
        <v>Monday</v>
      </c>
    </row>
    <row r="3868" spans="1:3" x14ac:dyDescent="0.25">
      <c r="A3868" s="2">
        <v>154193</v>
      </c>
      <c r="B3868" s="1">
        <f t="shared" si="122"/>
        <v>154205</v>
      </c>
      <c r="C3868" t="str">
        <f t="shared" si="123"/>
        <v>Monday</v>
      </c>
    </row>
    <row r="3869" spans="1:3" x14ac:dyDescent="0.25">
      <c r="A3869" s="2">
        <v>154224</v>
      </c>
      <c r="B3869" s="1">
        <f t="shared" si="122"/>
        <v>154236</v>
      </c>
      <c r="C3869" t="str">
        <f t="shared" si="123"/>
        <v>Thursday</v>
      </c>
    </row>
    <row r="3870" spans="1:3" x14ac:dyDescent="0.25">
      <c r="A3870" s="2">
        <v>154254</v>
      </c>
      <c r="B3870" s="1">
        <f t="shared" si="122"/>
        <v>154266</v>
      </c>
      <c r="C3870" t="str">
        <f t="shared" si="123"/>
        <v>Saturday</v>
      </c>
    </row>
    <row r="3871" spans="1:3" x14ac:dyDescent="0.25">
      <c r="A3871" s="2">
        <v>154285</v>
      </c>
      <c r="B3871" s="1">
        <f t="shared" si="122"/>
        <v>154297</v>
      </c>
      <c r="C3871" t="str">
        <f t="shared" si="123"/>
        <v>Tuesday</v>
      </c>
    </row>
    <row r="3872" spans="1:3" x14ac:dyDescent="0.25">
      <c r="A3872" s="2">
        <v>154315</v>
      </c>
      <c r="B3872" s="1">
        <f t="shared" si="122"/>
        <v>154327</v>
      </c>
      <c r="C3872" t="str">
        <f t="shared" si="123"/>
        <v>Thursday</v>
      </c>
    </row>
    <row r="3873" spans="1:3" x14ac:dyDescent="0.25">
      <c r="A3873" s="2">
        <v>154346</v>
      </c>
      <c r="B3873" s="1">
        <f t="shared" si="122"/>
        <v>154358</v>
      </c>
      <c r="C3873" t="str">
        <f t="shared" si="123"/>
        <v>Sunday</v>
      </c>
    </row>
    <row r="3874" spans="1:3" x14ac:dyDescent="0.25">
      <c r="A3874" s="2">
        <v>154377</v>
      </c>
      <c r="B3874" s="1">
        <f t="shared" si="122"/>
        <v>154389</v>
      </c>
      <c r="C3874" t="str">
        <f t="shared" si="123"/>
        <v>Wednesday</v>
      </c>
    </row>
    <row r="3875" spans="1:3" x14ac:dyDescent="0.25">
      <c r="A3875" s="2">
        <v>154407</v>
      </c>
      <c r="B3875" s="1">
        <f t="shared" si="122"/>
        <v>154419</v>
      </c>
      <c r="C3875" t="str">
        <f t="shared" si="123"/>
        <v>Friday</v>
      </c>
    </row>
    <row r="3876" spans="1:3" x14ac:dyDescent="0.25">
      <c r="A3876" s="2">
        <v>154438</v>
      </c>
      <c r="B3876" s="1">
        <f t="shared" si="122"/>
        <v>154450</v>
      </c>
      <c r="C3876" t="str">
        <f t="shared" si="123"/>
        <v>Monday</v>
      </c>
    </row>
    <row r="3877" spans="1:3" x14ac:dyDescent="0.25">
      <c r="A3877" s="2">
        <v>154468</v>
      </c>
      <c r="B3877" s="1">
        <f t="shared" si="122"/>
        <v>154480</v>
      </c>
      <c r="C3877" t="str">
        <f t="shared" si="123"/>
        <v>Wednesday</v>
      </c>
    </row>
    <row r="3878" spans="1:3" x14ac:dyDescent="0.25">
      <c r="A3878" s="2">
        <v>154499</v>
      </c>
      <c r="B3878" s="1">
        <f t="shared" si="122"/>
        <v>154511</v>
      </c>
      <c r="C3878" t="str">
        <f t="shared" si="123"/>
        <v>Saturday</v>
      </c>
    </row>
    <row r="3879" spans="1:3" x14ac:dyDescent="0.25">
      <c r="A3879" s="2">
        <v>154530</v>
      </c>
      <c r="B3879" s="1">
        <f t="shared" si="122"/>
        <v>154542</v>
      </c>
      <c r="C3879" t="str">
        <f t="shared" si="123"/>
        <v>Tuesday</v>
      </c>
    </row>
    <row r="3880" spans="1:3" x14ac:dyDescent="0.25">
      <c r="A3880" s="2">
        <v>154558</v>
      </c>
      <c r="B3880" s="1">
        <f t="shared" si="122"/>
        <v>154570</v>
      </c>
      <c r="C3880" t="str">
        <f t="shared" si="123"/>
        <v>Tuesday</v>
      </c>
    </row>
    <row r="3881" spans="1:3" x14ac:dyDescent="0.25">
      <c r="A3881" s="2">
        <v>154589</v>
      </c>
      <c r="B3881" s="1">
        <f t="shared" si="122"/>
        <v>154601</v>
      </c>
      <c r="C3881" t="str">
        <f t="shared" si="123"/>
        <v>Friday</v>
      </c>
    </row>
    <row r="3882" spans="1:3" x14ac:dyDescent="0.25">
      <c r="A3882" s="2">
        <v>154619</v>
      </c>
      <c r="B3882" s="1">
        <f t="shared" si="122"/>
        <v>154631</v>
      </c>
      <c r="C3882" t="str">
        <f t="shared" si="123"/>
        <v>Sunday</v>
      </c>
    </row>
    <row r="3883" spans="1:3" x14ac:dyDescent="0.25">
      <c r="A3883" s="2">
        <v>154650</v>
      </c>
      <c r="B3883" s="1">
        <f t="shared" si="122"/>
        <v>154662</v>
      </c>
      <c r="C3883" t="str">
        <f t="shared" si="123"/>
        <v>Wednesday</v>
      </c>
    </row>
    <row r="3884" spans="1:3" x14ac:dyDescent="0.25">
      <c r="A3884" s="2">
        <v>154680</v>
      </c>
      <c r="B3884" s="1">
        <f t="shared" si="122"/>
        <v>154692</v>
      </c>
      <c r="C3884" t="str">
        <f t="shared" si="123"/>
        <v>Friday</v>
      </c>
    </row>
    <row r="3885" spans="1:3" x14ac:dyDescent="0.25">
      <c r="A3885" s="2">
        <v>154711</v>
      </c>
      <c r="B3885" s="1">
        <f t="shared" si="122"/>
        <v>154723</v>
      </c>
      <c r="C3885" t="str">
        <f t="shared" si="123"/>
        <v>Monday</v>
      </c>
    </row>
    <row r="3886" spans="1:3" x14ac:dyDescent="0.25">
      <c r="A3886" s="2">
        <v>154742</v>
      </c>
      <c r="B3886" s="1">
        <f t="shared" si="122"/>
        <v>154754</v>
      </c>
      <c r="C3886" t="str">
        <f t="shared" si="123"/>
        <v>Thursday</v>
      </c>
    </row>
    <row r="3887" spans="1:3" x14ac:dyDescent="0.25">
      <c r="A3887" s="2">
        <v>154772</v>
      </c>
      <c r="B3887" s="1">
        <f t="shared" si="122"/>
        <v>154784</v>
      </c>
      <c r="C3887" t="str">
        <f t="shared" si="123"/>
        <v>Saturday</v>
      </c>
    </row>
    <row r="3888" spans="1:3" x14ac:dyDescent="0.25">
      <c r="A3888" s="2">
        <v>154803</v>
      </c>
      <c r="B3888" s="1">
        <f t="shared" si="122"/>
        <v>154815</v>
      </c>
      <c r="C3888" t="str">
        <f t="shared" si="123"/>
        <v>Tuesday</v>
      </c>
    </row>
    <row r="3889" spans="1:3" x14ac:dyDescent="0.25">
      <c r="A3889" s="2">
        <v>154833</v>
      </c>
      <c r="B3889" s="1">
        <f t="shared" si="122"/>
        <v>154845</v>
      </c>
      <c r="C3889" t="str">
        <f t="shared" si="123"/>
        <v>Thursday</v>
      </c>
    </row>
    <row r="3890" spans="1:3" x14ac:dyDescent="0.25">
      <c r="A3890" s="2">
        <v>154864</v>
      </c>
      <c r="B3890" s="1">
        <f t="shared" si="122"/>
        <v>154876</v>
      </c>
      <c r="C3890" t="str">
        <f t="shared" si="123"/>
        <v>Sunday</v>
      </c>
    </row>
    <row r="3891" spans="1:3" x14ac:dyDescent="0.25">
      <c r="A3891" s="2">
        <v>154895</v>
      </c>
      <c r="B3891" s="1">
        <f t="shared" si="122"/>
        <v>154907</v>
      </c>
      <c r="C3891" t="str">
        <f t="shared" si="123"/>
        <v>Wednesday</v>
      </c>
    </row>
    <row r="3892" spans="1:3" x14ac:dyDescent="0.25">
      <c r="A3892" s="2">
        <v>154924</v>
      </c>
      <c r="B3892" s="1">
        <f t="shared" si="122"/>
        <v>154936</v>
      </c>
      <c r="C3892" t="str">
        <f t="shared" si="123"/>
        <v>Thursday</v>
      </c>
    </row>
    <row r="3893" spans="1:3" x14ac:dyDescent="0.25">
      <c r="A3893" s="2">
        <v>154955</v>
      </c>
      <c r="B3893" s="1">
        <f t="shared" si="122"/>
        <v>154967</v>
      </c>
      <c r="C3893" t="str">
        <f t="shared" si="123"/>
        <v>Sunday</v>
      </c>
    </row>
    <row r="3894" spans="1:3" x14ac:dyDescent="0.25">
      <c r="A3894" s="2">
        <v>154985</v>
      </c>
      <c r="B3894" s="1">
        <f t="shared" si="122"/>
        <v>154997</v>
      </c>
      <c r="C3894" t="str">
        <f t="shared" si="123"/>
        <v>Tuesday</v>
      </c>
    </row>
    <row r="3895" spans="1:3" x14ac:dyDescent="0.25">
      <c r="A3895" s="2">
        <v>155016</v>
      </c>
      <c r="B3895" s="1">
        <f t="shared" si="122"/>
        <v>155028</v>
      </c>
      <c r="C3895" t="str">
        <f t="shared" si="123"/>
        <v>Friday</v>
      </c>
    </row>
    <row r="3896" spans="1:3" x14ac:dyDescent="0.25">
      <c r="A3896" s="2">
        <v>155046</v>
      </c>
      <c r="B3896" s="1">
        <f t="shared" si="122"/>
        <v>155058</v>
      </c>
      <c r="C3896" t="str">
        <f t="shared" si="123"/>
        <v>Sunday</v>
      </c>
    </row>
    <row r="3897" spans="1:3" x14ac:dyDescent="0.25">
      <c r="A3897" s="2">
        <v>155077</v>
      </c>
      <c r="B3897" s="1">
        <f t="shared" si="122"/>
        <v>155089</v>
      </c>
      <c r="C3897" t="str">
        <f t="shared" si="123"/>
        <v>Wednesday</v>
      </c>
    </row>
    <row r="3898" spans="1:3" x14ac:dyDescent="0.25">
      <c r="A3898" s="2">
        <v>155108</v>
      </c>
      <c r="B3898" s="1">
        <f t="shared" si="122"/>
        <v>155120</v>
      </c>
      <c r="C3898" t="str">
        <f t="shared" si="123"/>
        <v>Saturday</v>
      </c>
    </row>
    <row r="3899" spans="1:3" x14ac:dyDescent="0.25">
      <c r="A3899" s="2">
        <v>155138</v>
      </c>
      <c r="B3899" s="1">
        <f t="shared" si="122"/>
        <v>155150</v>
      </c>
      <c r="C3899" t="str">
        <f t="shared" si="123"/>
        <v>Monday</v>
      </c>
    </row>
    <row r="3900" spans="1:3" x14ac:dyDescent="0.25">
      <c r="A3900" s="2">
        <v>155169</v>
      </c>
      <c r="B3900" s="1">
        <f t="shared" si="122"/>
        <v>155181</v>
      </c>
      <c r="C3900" t="str">
        <f t="shared" si="123"/>
        <v>Thursday</v>
      </c>
    </row>
    <row r="3901" spans="1:3" x14ac:dyDescent="0.25">
      <c r="A3901" s="2">
        <v>155199</v>
      </c>
      <c r="B3901" s="1">
        <f t="shared" si="122"/>
        <v>155211</v>
      </c>
      <c r="C3901" t="str">
        <f t="shared" si="123"/>
        <v>Saturday</v>
      </c>
    </row>
    <row r="3902" spans="1:3" x14ac:dyDescent="0.25">
      <c r="A3902" s="2">
        <v>155230</v>
      </c>
      <c r="B3902" s="1">
        <f t="shared" si="122"/>
        <v>155242</v>
      </c>
      <c r="C3902" t="str">
        <f t="shared" si="123"/>
        <v>Tuesday</v>
      </c>
    </row>
    <row r="3903" spans="1:3" x14ac:dyDescent="0.25">
      <c r="A3903" s="2">
        <v>155261</v>
      </c>
      <c r="B3903" s="1">
        <f t="shared" si="122"/>
        <v>155273</v>
      </c>
      <c r="C3903" t="str">
        <f t="shared" si="123"/>
        <v>Friday</v>
      </c>
    </row>
    <row r="3904" spans="1:3" x14ac:dyDescent="0.25">
      <c r="A3904" s="2">
        <v>155289</v>
      </c>
      <c r="B3904" s="1">
        <f t="shared" si="122"/>
        <v>155301</v>
      </c>
      <c r="C3904" t="str">
        <f t="shared" si="123"/>
        <v>Friday</v>
      </c>
    </row>
    <row r="3905" spans="1:3" x14ac:dyDescent="0.25">
      <c r="A3905" s="2">
        <v>155320</v>
      </c>
      <c r="B3905" s="1">
        <f t="shared" si="122"/>
        <v>155332</v>
      </c>
      <c r="C3905" t="str">
        <f t="shared" si="123"/>
        <v>Monday</v>
      </c>
    </row>
    <row r="3906" spans="1:3" x14ac:dyDescent="0.25">
      <c r="A3906" s="2">
        <v>155350</v>
      </c>
      <c r="B3906" s="1">
        <f t="shared" si="122"/>
        <v>155362</v>
      </c>
      <c r="C3906" t="str">
        <f t="shared" si="123"/>
        <v>Wednesday</v>
      </c>
    </row>
    <row r="3907" spans="1:3" x14ac:dyDescent="0.25">
      <c r="A3907" s="2">
        <v>155381</v>
      </c>
      <c r="B3907" s="1">
        <f t="shared" si="122"/>
        <v>155393</v>
      </c>
      <c r="C3907" t="str">
        <f t="shared" si="123"/>
        <v>Saturday</v>
      </c>
    </row>
    <row r="3908" spans="1:3" x14ac:dyDescent="0.25">
      <c r="A3908" s="2">
        <v>155411</v>
      </c>
      <c r="B3908" s="1">
        <f t="shared" si="122"/>
        <v>155423</v>
      </c>
      <c r="C3908" t="str">
        <f t="shared" si="123"/>
        <v>Monday</v>
      </c>
    </row>
    <row r="3909" spans="1:3" x14ac:dyDescent="0.25">
      <c r="A3909" s="2">
        <v>155442</v>
      </c>
      <c r="B3909" s="1">
        <f t="shared" si="122"/>
        <v>155454</v>
      </c>
      <c r="C3909" t="str">
        <f t="shared" si="123"/>
        <v>Thursday</v>
      </c>
    </row>
    <row r="3910" spans="1:3" x14ac:dyDescent="0.25">
      <c r="A3910" s="2">
        <v>155473</v>
      </c>
      <c r="B3910" s="1">
        <f t="shared" si="122"/>
        <v>155485</v>
      </c>
      <c r="C3910" t="str">
        <f t="shared" si="123"/>
        <v>Sunday</v>
      </c>
    </row>
    <row r="3911" spans="1:3" x14ac:dyDescent="0.25">
      <c r="A3911" s="2">
        <v>155503</v>
      </c>
      <c r="B3911" s="1">
        <f t="shared" si="122"/>
        <v>155515</v>
      </c>
      <c r="C3911" t="str">
        <f t="shared" si="123"/>
        <v>Tuesday</v>
      </c>
    </row>
    <row r="3912" spans="1:3" x14ac:dyDescent="0.25">
      <c r="A3912" s="2">
        <v>155534</v>
      </c>
      <c r="B3912" s="1">
        <f t="shared" si="122"/>
        <v>155546</v>
      </c>
      <c r="C3912" t="str">
        <f t="shared" si="123"/>
        <v>Friday</v>
      </c>
    </row>
    <row r="3913" spans="1:3" x14ac:dyDescent="0.25">
      <c r="A3913" s="2">
        <v>155564</v>
      </c>
      <c r="B3913" s="1">
        <f t="shared" si="122"/>
        <v>155576</v>
      </c>
      <c r="C3913" t="str">
        <f t="shared" si="123"/>
        <v>Sunday</v>
      </c>
    </row>
    <row r="3914" spans="1:3" x14ac:dyDescent="0.25">
      <c r="A3914" s="2">
        <v>155595</v>
      </c>
      <c r="B3914" s="1">
        <f t="shared" si="122"/>
        <v>155607</v>
      </c>
      <c r="C3914" t="str">
        <f t="shared" si="123"/>
        <v>Wednesday</v>
      </c>
    </row>
    <row r="3915" spans="1:3" x14ac:dyDescent="0.25">
      <c r="A3915" s="2">
        <v>155626</v>
      </c>
      <c r="B3915" s="1">
        <f t="shared" si="122"/>
        <v>155638</v>
      </c>
      <c r="C3915" t="str">
        <f t="shared" si="123"/>
        <v>Saturday</v>
      </c>
    </row>
    <row r="3916" spans="1:3" x14ac:dyDescent="0.25">
      <c r="A3916" s="2">
        <v>155654</v>
      </c>
      <c r="B3916" s="1">
        <f t="shared" si="122"/>
        <v>155666</v>
      </c>
      <c r="C3916" t="str">
        <f t="shared" si="123"/>
        <v>Saturday</v>
      </c>
    </row>
    <row r="3917" spans="1:3" x14ac:dyDescent="0.25">
      <c r="A3917" s="2">
        <v>155685</v>
      </c>
      <c r="B3917" s="1">
        <f t="shared" si="122"/>
        <v>155697</v>
      </c>
      <c r="C3917" t="str">
        <f t="shared" si="123"/>
        <v>Tuesday</v>
      </c>
    </row>
    <row r="3918" spans="1:3" x14ac:dyDescent="0.25">
      <c r="A3918" s="2">
        <v>155715</v>
      </c>
      <c r="B3918" s="1">
        <f t="shared" si="122"/>
        <v>155727</v>
      </c>
      <c r="C3918" t="str">
        <f t="shared" si="123"/>
        <v>Thursday</v>
      </c>
    </row>
    <row r="3919" spans="1:3" x14ac:dyDescent="0.25">
      <c r="A3919" s="2">
        <v>155746</v>
      </c>
      <c r="B3919" s="1">
        <f t="shared" ref="B3919:B3982" si="124">DATE(YEAR(A3919),MONTH(A3919),13)</f>
        <v>155758</v>
      </c>
      <c r="C3919" t="str">
        <f t="shared" ref="C3919:C3982" si="125">TEXT(B3919,"dddd")</f>
        <v>Sunday</v>
      </c>
    </row>
    <row r="3920" spans="1:3" x14ac:dyDescent="0.25">
      <c r="A3920" s="2">
        <v>155776</v>
      </c>
      <c r="B3920" s="1">
        <f t="shared" si="124"/>
        <v>155788</v>
      </c>
      <c r="C3920" t="str">
        <f t="shared" si="125"/>
        <v>Tuesday</v>
      </c>
    </row>
    <row r="3921" spans="1:3" x14ac:dyDescent="0.25">
      <c r="A3921" s="2">
        <v>155807</v>
      </c>
      <c r="B3921" s="1">
        <f t="shared" si="124"/>
        <v>155819</v>
      </c>
      <c r="C3921" t="str">
        <f t="shared" si="125"/>
        <v>Friday</v>
      </c>
    </row>
    <row r="3922" spans="1:3" x14ac:dyDescent="0.25">
      <c r="A3922" s="2">
        <v>155838</v>
      </c>
      <c r="B3922" s="1">
        <f t="shared" si="124"/>
        <v>155850</v>
      </c>
      <c r="C3922" t="str">
        <f t="shared" si="125"/>
        <v>Monday</v>
      </c>
    </row>
    <row r="3923" spans="1:3" x14ac:dyDescent="0.25">
      <c r="A3923" s="2">
        <v>155868</v>
      </c>
      <c r="B3923" s="1">
        <f t="shared" si="124"/>
        <v>155880</v>
      </c>
      <c r="C3923" t="str">
        <f t="shared" si="125"/>
        <v>Wednesday</v>
      </c>
    </row>
    <row r="3924" spans="1:3" x14ac:dyDescent="0.25">
      <c r="A3924" s="2">
        <v>155899</v>
      </c>
      <c r="B3924" s="1">
        <f t="shared" si="124"/>
        <v>155911</v>
      </c>
      <c r="C3924" t="str">
        <f t="shared" si="125"/>
        <v>Saturday</v>
      </c>
    </row>
    <row r="3925" spans="1:3" x14ac:dyDescent="0.25">
      <c r="A3925" s="2">
        <v>155929</v>
      </c>
      <c r="B3925" s="1">
        <f t="shared" si="124"/>
        <v>155941</v>
      </c>
      <c r="C3925" t="str">
        <f t="shared" si="125"/>
        <v>Monday</v>
      </c>
    </row>
    <row r="3926" spans="1:3" x14ac:dyDescent="0.25">
      <c r="A3926" s="2">
        <v>155960</v>
      </c>
      <c r="B3926" s="1">
        <f t="shared" si="124"/>
        <v>155972</v>
      </c>
      <c r="C3926" t="str">
        <f t="shared" si="125"/>
        <v>Thursday</v>
      </c>
    </row>
    <row r="3927" spans="1:3" x14ac:dyDescent="0.25">
      <c r="A3927" s="2">
        <v>155991</v>
      </c>
      <c r="B3927" s="1">
        <f t="shared" si="124"/>
        <v>156003</v>
      </c>
      <c r="C3927" t="str">
        <f t="shared" si="125"/>
        <v>Sunday</v>
      </c>
    </row>
    <row r="3928" spans="1:3" x14ac:dyDescent="0.25">
      <c r="A3928" s="2">
        <v>156019</v>
      </c>
      <c r="B3928" s="1">
        <f t="shared" si="124"/>
        <v>156031</v>
      </c>
      <c r="C3928" t="str">
        <f t="shared" si="125"/>
        <v>Sunday</v>
      </c>
    </row>
    <row r="3929" spans="1:3" x14ac:dyDescent="0.25">
      <c r="A3929" s="2">
        <v>156050</v>
      </c>
      <c r="B3929" s="1">
        <f t="shared" si="124"/>
        <v>156062</v>
      </c>
      <c r="C3929" t="str">
        <f t="shared" si="125"/>
        <v>Wednesday</v>
      </c>
    </row>
    <row r="3930" spans="1:3" x14ac:dyDescent="0.25">
      <c r="A3930" s="2">
        <v>156080</v>
      </c>
      <c r="B3930" s="1">
        <f t="shared" si="124"/>
        <v>156092</v>
      </c>
      <c r="C3930" t="str">
        <f t="shared" si="125"/>
        <v>Friday</v>
      </c>
    </row>
    <row r="3931" spans="1:3" x14ac:dyDescent="0.25">
      <c r="A3931" s="2">
        <v>156111</v>
      </c>
      <c r="B3931" s="1">
        <f t="shared" si="124"/>
        <v>156123</v>
      </c>
      <c r="C3931" t="str">
        <f t="shared" si="125"/>
        <v>Monday</v>
      </c>
    </row>
    <row r="3932" spans="1:3" x14ac:dyDescent="0.25">
      <c r="A3932" s="2">
        <v>156141</v>
      </c>
      <c r="B3932" s="1">
        <f t="shared" si="124"/>
        <v>156153</v>
      </c>
      <c r="C3932" t="str">
        <f t="shared" si="125"/>
        <v>Wednesday</v>
      </c>
    </row>
    <row r="3933" spans="1:3" x14ac:dyDescent="0.25">
      <c r="A3933" s="2">
        <v>156172</v>
      </c>
      <c r="B3933" s="1">
        <f t="shared" si="124"/>
        <v>156184</v>
      </c>
      <c r="C3933" t="str">
        <f t="shared" si="125"/>
        <v>Saturday</v>
      </c>
    </row>
    <row r="3934" spans="1:3" x14ac:dyDescent="0.25">
      <c r="A3934" s="2">
        <v>156203</v>
      </c>
      <c r="B3934" s="1">
        <f t="shared" si="124"/>
        <v>156215</v>
      </c>
      <c r="C3934" t="str">
        <f t="shared" si="125"/>
        <v>Tuesday</v>
      </c>
    </row>
    <row r="3935" spans="1:3" x14ac:dyDescent="0.25">
      <c r="A3935" s="2">
        <v>156233</v>
      </c>
      <c r="B3935" s="1">
        <f t="shared" si="124"/>
        <v>156245</v>
      </c>
      <c r="C3935" t="str">
        <f t="shared" si="125"/>
        <v>Thursday</v>
      </c>
    </row>
    <row r="3936" spans="1:3" x14ac:dyDescent="0.25">
      <c r="A3936" s="2">
        <v>156264</v>
      </c>
      <c r="B3936" s="1">
        <f t="shared" si="124"/>
        <v>156276</v>
      </c>
      <c r="C3936" t="str">
        <f t="shared" si="125"/>
        <v>Sunday</v>
      </c>
    </row>
    <row r="3937" spans="1:3" x14ac:dyDescent="0.25">
      <c r="A3937" s="2">
        <v>156294</v>
      </c>
      <c r="B3937" s="1">
        <f t="shared" si="124"/>
        <v>156306</v>
      </c>
      <c r="C3937" t="str">
        <f t="shared" si="125"/>
        <v>Tuesday</v>
      </c>
    </row>
    <row r="3938" spans="1:3" x14ac:dyDescent="0.25">
      <c r="A3938" s="2">
        <v>156325</v>
      </c>
      <c r="B3938" s="1">
        <f t="shared" si="124"/>
        <v>156337</v>
      </c>
      <c r="C3938" t="str">
        <f t="shared" si="125"/>
        <v>Friday</v>
      </c>
    </row>
    <row r="3939" spans="1:3" x14ac:dyDescent="0.25">
      <c r="A3939" s="2">
        <v>156356</v>
      </c>
      <c r="B3939" s="1">
        <f t="shared" si="124"/>
        <v>156368</v>
      </c>
      <c r="C3939" t="str">
        <f t="shared" si="125"/>
        <v>Monday</v>
      </c>
    </row>
    <row r="3940" spans="1:3" x14ac:dyDescent="0.25">
      <c r="A3940" s="2">
        <v>156385</v>
      </c>
      <c r="B3940" s="1">
        <f t="shared" si="124"/>
        <v>156397</v>
      </c>
      <c r="C3940" t="str">
        <f t="shared" si="125"/>
        <v>Tuesday</v>
      </c>
    </row>
    <row r="3941" spans="1:3" x14ac:dyDescent="0.25">
      <c r="A3941" s="2">
        <v>156416</v>
      </c>
      <c r="B3941" s="1">
        <f t="shared" si="124"/>
        <v>156428</v>
      </c>
      <c r="C3941" t="str">
        <f t="shared" si="125"/>
        <v>Friday</v>
      </c>
    </row>
    <row r="3942" spans="1:3" x14ac:dyDescent="0.25">
      <c r="A3942" s="2">
        <v>156446</v>
      </c>
      <c r="B3942" s="1">
        <f t="shared" si="124"/>
        <v>156458</v>
      </c>
      <c r="C3942" t="str">
        <f t="shared" si="125"/>
        <v>Sunday</v>
      </c>
    </row>
    <row r="3943" spans="1:3" x14ac:dyDescent="0.25">
      <c r="A3943" s="2">
        <v>156477</v>
      </c>
      <c r="B3943" s="1">
        <f t="shared" si="124"/>
        <v>156489</v>
      </c>
      <c r="C3943" t="str">
        <f t="shared" si="125"/>
        <v>Wednesday</v>
      </c>
    </row>
    <row r="3944" spans="1:3" x14ac:dyDescent="0.25">
      <c r="A3944" s="2">
        <v>156507</v>
      </c>
      <c r="B3944" s="1">
        <f t="shared" si="124"/>
        <v>156519</v>
      </c>
      <c r="C3944" t="str">
        <f t="shared" si="125"/>
        <v>Friday</v>
      </c>
    </row>
    <row r="3945" spans="1:3" x14ac:dyDescent="0.25">
      <c r="A3945" s="2">
        <v>156538</v>
      </c>
      <c r="B3945" s="1">
        <f t="shared" si="124"/>
        <v>156550</v>
      </c>
      <c r="C3945" t="str">
        <f t="shared" si="125"/>
        <v>Monday</v>
      </c>
    </row>
    <row r="3946" spans="1:3" x14ac:dyDescent="0.25">
      <c r="A3946" s="2">
        <v>156569</v>
      </c>
      <c r="B3946" s="1">
        <f t="shared" si="124"/>
        <v>156581</v>
      </c>
      <c r="C3946" t="str">
        <f t="shared" si="125"/>
        <v>Thursday</v>
      </c>
    </row>
    <row r="3947" spans="1:3" x14ac:dyDescent="0.25">
      <c r="A3947" s="2">
        <v>156599</v>
      </c>
      <c r="B3947" s="1">
        <f t="shared" si="124"/>
        <v>156611</v>
      </c>
      <c r="C3947" t="str">
        <f t="shared" si="125"/>
        <v>Saturday</v>
      </c>
    </row>
    <row r="3948" spans="1:3" x14ac:dyDescent="0.25">
      <c r="A3948" s="2">
        <v>156630</v>
      </c>
      <c r="B3948" s="1">
        <f t="shared" si="124"/>
        <v>156642</v>
      </c>
      <c r="C3948" t="str">
        <f t="shared" si="125"/>
        <v>Tuesday</v>
      </c>
    </row>
    <row r="3949" spans="1:3" x14ac:dyDescent="0.25">
      <c r="A3949" s="2">
        <v>156660</v>
      </c>
      <c r="B3949" s="1">
        <f t="shared" si="124"/>
        <v>156672</v>
      </c>
      <c r="C3949" t="str">
        <f t="shared" si="125"/>
        <v>Thursday</v>
      </c>
    </row>
    <row r="3950" spans="1:3" x14ac:dyDescent="0.25">
      <c r="A3950" s="2">
        <v>156691</v>
      </c>
      <c r="B3950" s="1">
        <f t="shared" si="124"/>
        <v>156703</v>
      </c>
      <c r="C3950" t="str">
        <f t="shared" si="125"/>
        <v>Sunday</v>
      </c>
    </row>
    <row r="3951" spans="1:3" x14ac:dyDescent="0.25">
      <c r="A3951" s="2">
        <v>156722</v>
      </c>
      <c r="B3951" s="1">
        <f t="shared" si="124"/>
        <v>156734</v>
      </c>
      <c r="C3951" t="str">
        <f t="shared" si="125"/>
        <v>Wednesday</v>
      </c>
    </row>
    <row r="3952" spans="1:3" x14ac:dyDescent="0.25">
      <c r="A3952" s="2">
        <v>156750</v>
      </c>
      <c r="B3952" s="1">
        <f t="shared" si="124"/>
        <v>156762</v>
      </c>
      <c r="C3952" t="str">
        <f t="shared" si="125"/>
        <v>Wednesday</v>
      </c>
    </row>
    <row r="3953" spans="1:3" x14ac:dyDescent="0.25">
      <c r="A3953" s="2">
        <v>156781</v>
      </c>
      <c r="B3953" s="1">
        <f t="shared" si="124"/>
        <v>156793</v>
      </c>
      <c r="C3953" t="str">
        <f t="shared" si="125"/>
        <v>Saturday</v>
      </c>
    </row>
    <row r="3954" spans="1:3" x14ac:dyDescent="0.25">
      <c r="A3954" s="2">
        <v>156811</v>
      </c>
      <c r="B3954" s="1">
        <f t="shared" si="124"/>
        <v>156823</v>
      </c>
      <c r="C3954" t="str">
        <f t="shared" si="125"/>
        <v>Monday</v>
      </c>
    </row>
    <row r="3955" spans="1:3" x14ac:dyDescent="0.25">
      <c r="A3955" s="2">
        <v>156842</v>
      </c>
      <c r="B3955" s="1">
        <f t="shared" si="124"/>
        <v>156854</v>
      </c>
      <c r="C3955" t="str">
        <f t="shared" si="125"/>
        <v>Thursday</v>
      </c>
    </row>
    <row r="3956" spans="1:3" x14ac:dyDescent="0.25">
      <c r="A3956" s="2">
        <v>156872</v>
      </c>
      <c r="B3956" s="1">
        <f t="shared" si="124"/>
        <v>156884</v>
      </c>
      <c r="C3956" t="str">
        <f t="shared" si="125"/>
        <v>Saturday</v>
      </c>
    </row>
    <row r="3957" spans="1:3" x14ac:dyDescent="0.25">
      <c r="A3957" s="2">
        <v>156903</v>
      </c>
      <c r="B3957" s="1">
        <f t="shared" si="124"/>
        <v>156915</v>
      </c>
      <c r="C3957" t="str">
        <f t="shared" si="125"/>
        <v>Tuesday</v>
      </c>
    </row>
    <row r="3958" spans="1:3" x14ac:dyDescent="0.25">
      <c r="A3958" s="2">
        <v>156934</v>
      </c>
      <c r="B3958" s="1">
        <f t="shared" si="124"/>
        <v>156946</v>
      </c>
      <c r="C3958" t="str">
        <f t="shared" si="125"/>
        <v>Friday</v>
      </c>
    </row>
    <row r="3959" spans="1:3" x14ac:dyDescent="0.25">
      <c r="A3959" s="2">
        <v>156964</v>
      </c>
      <c r="B3959" s="1">
        <f t="shared" si="124"/>
        <v>156976</v>
      </c>
      <c r="C3959" t="str">
        <f t="shared" si="125"/>
        <v>Sunday</v>
      </c>
    </row>
    <row r="3960" spans="1:3" x14ac:dyDescent="0.25">
      <c r="A3960" s="2">
        <v>156995</v>
      </c>
      <c r="B3960" s="1">
        <f t="shared" si="124"/>
        <v>157007</v>
      </c>
      <c r="C3960" t="str">
        <f t="shared" si="125"/>
        <v>Wednesday</v>
      </c>
    </row>
    <row r="3961" spans="1:3" x14ac:dyDescent="0.25">
      <c r="A3961" s="2">
        <v>157025</v>
      </c>
      <c r="B3961" s="1">
        <f t="shared" si="124"/>
        <v>157037</v>
      </c>
      <c r="C3961" t="str">
        <f t="shared" si="125"/>
        <v>Friday</v>
      </c>
    </row>
    <row r="3962" spans="1:3" x14ac:dyDescent="0.25">
      <c r="A3962" s="2">
        <v>157056</v>
      </c>
      <c r="B3962" s="1">
        <f t="shared" si="124"/>
        <v>157068</v>
      </c>
      <c r="C3962" t="str">
        <f t="shared" si="125"/>
        <v>Monday</v>
      </c>
    </row>
    <row r="3963" spans="1:3" x14ac:dyDescent="0.25">
      <c r="A3963" s="2">
        <v>157087</v>
      </c>
      <c r="B3963" s="1">
        <f t="shared" si="124"/>
        <v>157099</v>
      </c>
      <c r="C3963" t="str">
        <f t="shared" si="125"/>
        <v>Thursday</v>
      </c>
    </row>
    <row r="3964" spans="1:3" x14ac:dyDescent="0.25">
      <c r="A3964" s="2">
        <v>157115</v>
      </c>
      <c r="B3964" s="1">
        <f t="shared" si="124"/>
        <v>157127</v>
      </c>
      <c r="C3964" t="str">
        <f t="shared" si="125"/>
        <v>Thursday</v>
      </c>
    </row>
    <row r="3965" spans="1:3" x14ac:dyDescent="0.25">
      <c r="A3965" s="2">
        <v>157146</v>
      </c>
      <c r="B3965" s="1">
        <f t="shared" si="124"/>
        <v>157158</v>
      </c>
      <c r="C3965" t="str">
        <f t="shared" si="125"/>
        <v>Sunday</v>
      </c>
    </row>
    <row r="3966" spans="1:3" x14ac:dyDescent="0.25">
      <c r="A3966" s="2">
        <v>157176</v>
      </c>
      <c r="B3966" s="1">
        <f t="shared" si="124"/>
        <v>157188</v>
      </c>
      <c r="C3966" t="str">
        <f t="shared" si="125"/>
        <v>Tuesday</v>
      </c>
    </row>
    <row r="3967" spans="1:3" x14ac:dyDescent="0.25">
      <c r="A3967" s="2">
        <v>157207</v>
      </c>
      <c r="B3967" s="1">
        <f t="shared" si="124"/>
        <v>157219</v>
      </c>
      <c r="C3967" t="str">
        <f t="shared" si="125"/>
        <v>Friday</v>
      </c>
    </row>
    <row r="3968" spans="1:3" x14ac:dyDescent="0.25">
      <c r="A3968" s="2">
        <v>157237</v>
      </c>
      <c r="B3968" s="1">
        <f t="shared" si="124"/>
        <v>157249</v>
      </c>
      <c r="C3968" t="str">
        <f t="shared" si="125"/>
        <v>Sunday</v>
      </c>
    </row>
    <row r="3969" spans="1:3" x14ac:dyDescent="0.25">
      <c r="A3969" s="2">
        <v>157268</v>
      </c>
      <c r="B3969" s="1">
        <f t="shared" si="124"/>
        <v>157280</v>
      </c>
      <c r="C3969" t="str">
        <f t="shared" si="125"/>
        <v>Wednesday</v>
      </c>
    </row>
    <row r="3970" spans="1:3" x14ac:dyDescent="0.25">
      <c r="A3970" s="2">
        <v>157299</v>
      </c>
      <c r="B3970" s="1">
        <f t="shared" si="124"/>
        <v>157311</v>
      </c>
      <c r="C3970" t="str">
        <f t="shared" si="125"/>
        <v>Saturday</v>
      </c>
    </row>
    <row r="3971" spans="1:3" x14ac:dyDescent="0.25">
      <c r="A3971" s="2">
        <v>157329</v>
      </c>
      <c r="B3971" s="1">
        <f t="shared" si="124"/>
        <v>157341</v>
      </c>
      <c r="C3971" t="str">
        <f t="shared" si="125"/>
        <v>Monday</v>
      </c>
    </row>
    <row r="3972" spans="1:3" x14ac:dyDescent="0.25">
      <c r="A3972" s="2">
        <v>157360</v>
      </c>
      <c r="B3972" s="1">
        <f t="shared" si="124"/>
        <v>157372</v>
      </c>
      <c r="C3972" t="str">
        <f t="shared" si="125"/>
        <v>Thursday</v>
      </c>
    </row>
    <row r="3973" spans="1:3" x14ac:dyDescent="0.25">
      <c r="A3973" s="2">
        <v>157390</v>
      </c>
      <c r="B3973" s="1">
        <f t="shared" si="124"/>
        <v>157402</v>
      </c>
      <c r="C3973" t="str">
        <f t="shared" si="125"/>
        <v>Saturday</v>
      </c>
    </row>
    <row r="3974" spans="1:3" x14ac:dyDescent="0.25">
      <c r="A3974" s="2">
        <v>157421</v>
      </c>
      <c r="B3974" s="1">
        <f t="shared" si="124"/>
        <v>157433</v>
      </c>
      <c r="C3974" t="str">
        <f t="shared" si="125"/>
        <v>Tuesday</v>
      </c>
    </row>
    <row r="3975" spans="1:3" x14ac:dyDescent="0.25">
      <c r="A3975" s="2">
        <v>157452</v>
      </c>
      <c r="B3975" s="1">
        <f t="shared" si="124"/>
        <v>157464</v>
      </c>
      <c r="C3975" t="str">
        <f t="shared" si="125"/>
        <v>Friday</v>
      </c>
    </row>
    <row r="3976" spans="1:3" x14ac:dyDescent="0.25">
      <c r="A3976" s="2">
        <v>157480</v>
      </c>
      <c r="B3976" s="1">
        <f t="shared" si="124"/>
        <v>157492</v>
      </c>
      <c r="C3976" t="str">
        <f t="shared" si="125"/>
        <v>Friday</v>
      </c>
    </row>
    <row r="3977" spans="1:3" x14ac:dyDescent="0.25">
      <c r="A3977" s="2">
        <v>157511</v>
      </c>
      <c r="B3977" s="1">
        <f t="shared" si="124"/>
        <v>157523</v>
      </c>
      <c r="C3977" t="str">
        <f t="shared" si="125"/>
        <v>Monday</v>
      </c>
    </row>
    <row r="3978" spans="1:3" x14ac:dyDescent="0.25">
      <c r="A3978" s="2">
        <v>157541</v>
      </c>
      <c r="B3978" s="1">
        <f t="shared" si="124"/>
        <v>157553</v>
      </c>
      <c r="C3978" t="str">
        <f t="shared" si="125"/>
        <v>Wednesday</v>
      </c>
    </row>
    <row r="3979" spans="1:3" x14ac:dyDescent="0.25">
      <c r="A3979" s="2">
        <v>157572</v>
      </c>
      <c r="B3979" s="1">
        <f t="shared" si="124"/>
        <v>157584</v>
      </c>
      <c r="C3979" t="str">
        <f t="shared" si="125"/>
        <v>Saturday</v>
      </c>
    </row>
    <row r="3980" spans="1:3" x14ac:dyDescent="0.25">
      <c r="A3980" s="2">
        <v>157602</v>
      </c>
      <c r="B3980" s="1">
        <f t="shared" si="124"/>
        <v>157614</v>
      </c>
      <c r="C3980" t="str">
        <f t="shared" si="125"/>
        <v>Monday</v>
      </c>
    </row>
    <row r="3981" spans="1:3" x14ac:dyDescent="0.25">
      <c r="A3981" s="2">
        <v>157633</v>
      </c>
      <c r="B3981" s="1">
        <f t="shared" si="124"/>
        <v>157645</v>
      </c>
      <c r="C3981" t="str">
        <f t="shared" si="125"/>
        <v>Thursday</v>
      </c>
    </row>
    <row r="3982" spans="1:3" x14ac:dyDescent="0.25">
      <c r="A3982" s="2">
        <v>157664</v>
      </c>
      <c r="B3982" s="1">
        <f t="shared" si="124"/>
        <v>157676</v>
      </c>
      <c r="C3982" t="str">
        <f t="shared" si="125"/>
        <v>Sunday</v>
      </c>
    </row>
    <row r="3983" spans="1:3" x14ac:dyDescent="0.25">
      <c r="A3983" s="2">
        <v>157694</v>
      </c>
      <c r="B3983" s="1">
        <f t="shared" ref="B3983:B4046" si="126">DATE(YEAR(A3983),MONTH(A3983),13)</f>
        <v>157706</v>
      </c>
      <c r="C3983" t="str">
        <f t="shared" ref="C3983:C4046" si="127">TEXT(B3983,"dddd")</f>
        <v>Tuesday</v>
      </c>
    </row>
    <row r="3984" spans="1:3" x14ac:dyDescent="0.25">
      <c r="A3984" s="2">
        <v>157725</v>
      </c>
      <c r="B3984" s="1">
        <f t="shared" si="126"/>
        <v>157737</v>
      </c>
      <c r="C3984" t="str">
        <f t="shared" si="127"/>
        <v>Friday</v>
      </c>
    </row>
    <row r="3985" spans="1:3" x14ac:dyDescent="0.25">
      <c r="A3985" s="2">
        <v>157755</v>
      </c>
      <c r="B3985" s="1">
        <f t="shared" si="126"/>
        <v>157767</v>
      </c>
      <c r="C3985" t="str">
        <f t="shared" si="127"/>
        <v>Sunday</v>
      </c>
    </row>
    <row r="3986" spans="1:3" x14ac:dyDescent="0.25">
      <c r="A3986" s="2">
        <v>157786</v>
      </c>
      <c r="B3986" s="1">
        <f t="shared" si="126"/>
        <v>157798</v>
      </c>
      <c r="C3986" t="str">
        <f t="shared" si="127"/>
        <v>Wednesday</v>
      </c>
    </row>
    <row r="3987" spans="1:3" x14ac:dyDescent="0.25">
      <c r="A3987" s="2">
        <v>157817</v>
      </c>
      <c r="B3987" s="1">
        <f t="shared" si="126"/>
        <v>157829</v>
      </c>
      <c r="C3987" t="str">
        <f t="shared" si="127"/>
        <v>Saturday</v>
      </c>
    </row>
    <row r="3988" spans="1:3" x14ac:dyDescent="0.25">
      <c r="A3988" s="2">
        <v>157846</v>
      </c>
      <c r="B3988" s="1">
        <f t="shared" si="126"/>
        <v>157858</v>
      </c>
      <c r="C3988" t="str">
        <f t="shared" si="127"/>
        <v>Sunday</v>
      </c>
    </row>
    <row r="3989" spans="1:3" x14ac:dyDescent="0.25">
      <c r="A3989" s="2">
        <v>157877</v>
      </c>
      <c r="B3989" s="1">
        <f t="shared" si="126"/>
        <v>157889</v>
      </c>
      <c r="C3989" t="str">
        <f t="shared" si="127"/>
        <v>Wednesday</v>
      </c>
    </row>
    <row r="3990" spans="1:3" x14ac:dyDescent="0.25">
      <c r="A3990" s="2">
        <v>157907</v>
      </c>
      <c r="B3990" s="1">
        <f t="shared" si="126"/>
        <v>157919</v>
      </c>
      <c r="C3990" t="str">
        <f t="shared" si="127"/>
        <v>Friday</v>
      </c>
    </row>
    <row r="3991" spans="1:3" x14ac:dyDescent="0.25">
      <c r="A3991" s="2">
        <v>157938</v>
      </c>
      <c r="B3991" s="1">
        <f t="shared" si="126"/>
        <v>157950</v>
      </c>
      <c r="C3991" t="str">
        <f t="shared" si="127"/>
        <v>Monday</v>
      </c>
    </row>
    <row r="3992" spans="1:3" x14ac:dyDescent="0.25">
      <c r="A3992" s="2">
        <v>157968</v>
      </c>
      <c r="B3992" s="1">
        <f t="shared" si="126"/>
        <v>157980</v>
      </c>
      <c r="C3992" t="str">
        <f t="shared" si="127"/>
        <v>Wednesday</v>
      </c>
    </row>
    <row r="3993" spans="1:3" x14ac:dyDescent="0.25">
      <c r="A3993" s="2">
        <v>157999</v>
      </c>
      <c r="B3993" s="1">
        <f t="shared" si="126"/>
        <v>158011</v>
      </c>
      <c r="C3993" t="str">
        <f t="shared" si="127"/>
        <v>Saturday</v>
      </c>
    </row>
    <row r="3994" spans="1:3" x14ac:dyDescent="0.25">
      <c r="A3994" s="2">
        <v>158030</v>
      </c>
      <c r="B3994" s="1">
        <f t="shared" si="126"/>
        <v>158042</v>
      </c>
      <c r="C3994" t="str">
        <f t="shared" si="127"/>
        <v>Tuesday</v>
      </c>
    </row>
    <row r="3995" spans="1:3" x14ac:dyDescent="0.25">
      <c r="A3995" s="2">
        <v>158060</v>
      </c>
      <c r="B3995" s="1">
        <f t="shared" si="126"/>
        <v>158072</v>
      </c>
      <c r="C3995" t="str">
        <f t="shared" si="127"/>
        <v>Thursday</v>
      </c>
    </row>
    <row r="3996" spans="1:3" x14ac:dyDescent="0.25">
      <c r="A3996" s="2">
        <v>158091</v>
      </c>
      <c r="B3996" s="1">
        <f t="shared" si="126"/>
        <v>158103</v>
      </c>
      <c r="C3996" t="str">
        <f t="shared" si="127"/>
        <v>Sunday</v>
      </c>
    </row>
    <row r="3997" spans="1:3" x14ac:dyDescent="0.25">
      <c r="A3997" s="2">
        <v>158121</v>
      </c>
      <c r="B3997" s="1">
        <f t="shared" si="126"/>
        <v>158133</v>
      </c>
      <c r="C3997" t="str">
        <f t="shared" si="127"/>
        <v>Tuesday</v>
      </c>
    </row>
    <row r="3998" spans="1:3" x14ac:dyDescent="0.25">
      <c r="A3998" s="2">
        <v>158152</v>
      </c>
      <c r="B3998" s="1">
        <f t="shared" si="126"/>
        <v>158164</v>
      </c>
      <c r="C3998" t="str">
        <f t="shared" si="127"/>
        <v>Friday</v>
      </c>
    </row>
    <row r="3999" spans="1:3" x14ac:dyDescent="0.25">
      <c r="A3999" s="2">
        <v>158183</v>
      </c>
      <c r="B3999" s="1">
        <f t="shared" si="126"/>
        <v>158195</v>
      </c>
      <c r="C3999" t="str">
        <f t="shared" si="127"/>
        <v>Monday</v>
      </c>
    </row>
    <row r="4000" spans="1:3" x14ac:dyDescent="0.25">
      <c r="A4000" s="2">
        <v>158211</v>
      </c>
      <c r="B4000" s="1">
        <f t="shared" si="126"/>
        <v>158223</v>
      </c>
      <c r="C4000" t="str">
        <f t="shared" si="127"/>
        <v>Monday</v>
      </c>
    </row>
    <row r="4001" spans="1:3" x14ac:dyDescent="0.25">
      <c r="A4001" s="2">
        <v>158242</v>
      </c>
      <c r="B4001" s="1">
        <f t="shared" si="126"/>
        <v>158254</v>
      </c>
      <c r="C4001" t="str">
        <f t="shared" si="127"/>
        <v>Thursday</v>
      </c>
    </row>
    <row r="4002" spans="1:3" x14ac:dyDescent="0.25">
      <c r="A4002" s="2">
        <v>158272</v>
      </c>
      <c r="B4002" s="1">
        <f t="shared" si="126"/>
        <v>158284</v>
      </c>
      <c r="C4002" t="str">
        <f t="shared" si="127"/>
        <v>Saturday</v>
      </c>
    </row>
    <row r="4003" spans="1:3" x14ac:dyDescent="0.25">
      <c r="A4003" s="2">
        <v>158303</v>
      </c>
      <c r="B4003" s="1">
        <f t="shared" si="126"/>
        <v>158315</v>
      </c>
      <c r="C4003" t="str">
        <f t="shared" si="127"/>
        <v>Tuesday</v>
      </c>
    </row>
    <row r="4004" spans="1:3" x14ac:dyDescent="0.25">
      <c r="A4004" s="2">
        <v>158333</v>
      </c>
      <c r="B4004" s="1">
        <f t="shared" si="126"/>
        <v>158345</v>
      </c>
      <c r="C4004" t="str">
        <f t="shared" si="127"/>
        <v>Thursday</v>
      </c>
    </row>
    <row r="4005" spans="1:3" x14ac:dyDescent="0.25">
      <c r="A4005" s="2">
        <v>158364</v>
      </c>
      <c r="B4005" s="1">
        <f t="shared" si="126"/>
        <v>158376</v>
      </c>
      <c r="C4005" t="str">
        <f t="shared" si="127"/>
        <v>Sunday</v>
      </c>
    </row>
    <row r="4006" spans="1:3" x14ac:dyDescent="0.25">
      <c r="A4006" s="2">
        <v>158395</v>
      </c>
      <c r="B4006" s="1">
        <f t="shared" si="126"/>
        <v>158407</v>
      </c>
      <c r="C4006" t="str">
        <f t="shared" si="127"/>
        <v>Wednesday</v>
      </c>
    </row>
    <row r="4007" spans="1:3" x14ac:dyDescent="0.25">
      <c r="A4007" s="2">
        <v>158425</v>
      </c>
      <c r="B4007" s="1">
        <f t="shared" si="126"/>
        <v>158437</v>
      </c>
      <c r="C4007" t="str">
        <f t="shared" si="127"/>
        <v>Friday</v>
      </c>
    </row>
    <row r="4008" spans="1:3" x14ac:dyDescent="0.25">
      <c r="A4008" s="2">
        <v>158456</v>
      </c>
      <c r="B4008" s="1">
        <f t="shared" si="126"/>
        <v>158468</v>
      </c>
      <c r="C4008" t="str">
        <f t="shared" si="127"/>
        <v>Monday</v>
      </c>
    </row>
    <row r="4009" spans="1:3" x14ac:dyDescent="0.25">
      <c r="A4009" s="2">
        <v>158486</v>
      </c>
      <c r="B4009" s="1">
        <f t="shared" si="126"/>
        <v>158498</v>
      </c>
      <c r="C4009" t="str">
        <f t="shared" si="127"/>
        <v>Wednesday</v>
      </c>
    </row>
    <row r="4010" spans="1:3" x14ac:dyDescent="0.25">
      <c r="A4010" s="2">
        <v>158517</v>
      </c>
      <c r="B4010" s="1">
        <f t="shared" si="126"/>
        <v>158529</v>
      </c>
      <c r="C4010" t="str">
        <f t="shared" si="127"/>
        <v>Saturday</v>
      </c>
    </row>
    <row r="4011" spans="1:3" x14ac:dyDescent="0.25">
      <c r="A4011" s="2">
        <v>158548</v>
      </c>
      <c r="B4011" s="1">
        <f t="shared" si="126"/>
        <v>158560</v>
      </c>
      <c r="C4011" t="str">
        <f t="shared" si="127"/>
        <v>Tuesday</v>
      </c>
    </row>
    <row r="4012" spans="1:3" x14ac:dyDescent="0.25">
      <c r="A4012" s="2">
        <v>158576</v>
      </c>
      <c r="B4012" s="1">
        <f t="shared" si="126"/>
        <v>158588</v>
      </c>
      <c r="C4012" t="str">
        <f t="shared" si="127"/>
        <v>Tuesday</v>
      </c>
    </row>
    <row r="4013" spans="1:3" x14ac:dyDescent="0.25">
      <c r="A4013" s="2">
        <v>158607</v>
      </c>
      <c r="B4013" s="1">
        <f t="shared" si="126"/>
        <v>158619</v>
      </c>
      <c r="C4013" t="str">
        <f t="shared" si="127"/>
        <v>Friday</v>
      </c>
    </row>
    <row r="4014" spans="1:3" x14ac:dyDescent="0.25">
      <c r="A4014" s="2">
        <v>158637</v>
      </c>
      <c r="B4014" s="1">
        <f t="shared" si="126"/>
        <v>158649</v>
      </c>
      <c r="C4014" t="str">
        <f t="shared" si="127"/>
        <v>Sunday</v>
      </c>
    </row>
    <row r="4015" spans="1:3" x14ac:dyDescent="0.25">
      <c r="A4015" s="2">
        <v>158668</v>
      </c>
      <c r="B4015" s="1">
        <f t="shared" si="126"/>
        <v>158680</v>
      </c>
      <c r="C4015" t="str">
        <f t="shared" si="127"/>
        <v>Wednesday</v>
      </c>
    </row>
    <row r="4016" spans="1:3" x14ac:dyDescent="0.25">
      <c r="A4016" s="2">
        <v>158698</v>
      </c>
      <c r="B4016" s="1">
        <f t="shared" si="126"/>
        <v>158710</v>
      </c>
      <c r="C4016" t="str">
        <f t="shared" si="127"/>
        <v>Friday</v>
      </c>
    </row>
    <row r="4017" spans="1:3" x14ac:dyDescent="0.25">
      <c r="A4017" s="2">
        <v>158729</v>
      </c>
      <c r="B4017" s="1">
        <f t="shared" si="126"/>
        <v>158741</v>
      </c>
      <c r="C4017" t="str">
        <f t="shared" si="127"/>
        <v>Monday</v>
      </c>
    </row>
    <row r="4018" spans="1:3" x14ac:dyDescent="0.25">
      <c r="A4018" s="2">
        <v>158760</v>
      </c>
      <c r="B4018" s="1">
        <f t="shared" si="126"/>
        <v>158772</v>
      </c>
      <c r="C4018" t="str">
        <f t="shared" si="127"/>
        <v>Thursday</v>
      </c>
    </row>
    <row r="4019" spans="1:3" x14ac:dyDescent="0.25">
      <c r="A4019" s="2">
        <v>158790</v>
      </c>
      <c r="B4019" s="1">
        <f t="shared" si="126"/>
        <v>158802</v>
      </c>
      <c r="C4019" t="str">
        <f t="shared" si="127"/>
        <v>Saturday</v>
      </c>
    </row>
    <row r="4020" spans="1:3" x14ac:dyDescent="0.25">
      <c r="A4020" s="2">
        <v>158821</v>
      </c>
      <c r="B4020" s="1">
        <f t="shared" si="126"/>
        <v>158833</v>
      </c>
      <c r="C4020" t="str">
        <f t="shared" si="127"/>
        <v>Tuesday</v>
      </c>
    </row>
    <row r="4021" spans="1:3" x14ac:dyDescent="0.25">
      <c r="A4021" s="2">
        <v>158851</v>
      </c>
      <c r="B4021" s="1">
        <f t="shared" si="126"/>
        <v>158863</v>
      </c>
      <c r="C4021" t="str">
        <f t="shared" si="127"/>
        <v>Thursday</v>
      </c>
    </row>
    <row r="4022" spans="1:3" x14ac:dyDescent="0.25">
      <c r="A4022" s="2">
        <v>158882</v>
      </c>
      <c r="B4022" s="1">
        <f t="shared" si="126"/>
        <v>158894</v>
      </c>
      <c r="C4022" t="str">
        <f t="shared" si="127"/>
        <v>Sunday</v>
      </c>
    </row>
    <row r="4023" spans="1:3" x14ac:dyDescent="0.25">
      <c r="A4023" s="2">
        <v>158913</v>
      </c>
      <c r="B4023" s="1">
        <f t="shared" si="126"/>
        <v>158925</v>
      </c>
      <c r="C4023" t="str">
        <f t="shared" si="127"/>
        <v>Wednesday</v>
      </c>
    </row>
    <row r="4024" spans="1:3" x14ac:dyDescent="0.25">
      <c r="A4024" s="2">
        <v>158941</v>
      </c>
      <c r="B4024" s="1">
        <f t="shared" si="126"/>
        <v>158953</v>
      </c>
      <c r="C4024" t="str">
        <f t="shared" si="127"/>
        <v>Wednesday</v>
      </c>
    </row>
    <row r="4025" spans="1:3" x14ac:dyDescent="0.25">
      <c r="A4025" s="2">
        <v>158972</v>
      </c>
      <c r="B4025" s="1">
        <f t="shared" si="126"/>
        <v>158984</v>
      </c>
      <c r="C4025" t="str">
        <f t="shared" si="127"/>
        <v>Saturday</v>
      </c>
    </row>
    <row r="4026" spans="1:3" x14ac:dyDescent="0.25">
      <c r="A4026" s="2">
        <v>159002</v>
      </c>
      <c r="B4026" s="1">
        <f t="shared" si="126"/>
        <v>159014</v>
      </c>
      <c r="C4026" t="str">
        <f t="shared" si="127"/>
        <v>Monday</v>
      </c>
    </row>
    <row r="4027" spans="1:3" x14ac:dyDescent="0.25">
      <c r="A4027" s="2">
        <v>159033</v>
      </c>
      <c r="B4027" s="1">
        <f t="shared" si="126"/>
        <v>159045</v>
      </c>
      <c r="C4027" t="str">
        <f t="shared" si="127"/>
        <v>Thursday</v>
      </c>
    </row>
    <row r="4028" spans="1:3" x14ac:dyDescent="0.25">
      <c r="A4028" s="2">
        <v>159063</v>
      </c>
      <c r="B4028" s="1">
        <f t="shared" si="126"/>
        <v>159075</v>
      </c>
      <c r="C4028" t="str">
        <f t="shared" si="127"/>
        <v>Saturday</v>
      </c>
    </row>
    <row r="4029" spans="1:3" x14ac:dyDescent="0.25">
      <c r="A4029" s="2">
        <v>159094</v>
      </c>
      <c r="B4029" s="1">
        <f t="shared" si="126"/>
        <v>159106</v>
      </c>
      <c r="C4029" t="str">
        <f t="shared" si="127"/>
        <v>Tuesday</v>
      </c>
    </row>
    <row r="4030" spans="1:3" x14ac:dyDescent="0.25">
      <c r="A4030" s="2">
        <v>159125</v>
      </c>
      <c r="B4030" s="1">
        <f t="shared" si="126"/>
        <v>159137</v>
      </c>
      <c r="C4030" t="str">
        <f t="shared" si="127"/>
        <v>Friday</v>
      </c>
    </row>
    <row r="4031" spans="1:3" x14ac:dyDescent="0.25">
      <c r="A4031" s="2">
        <v>159155</v>
      </c>
      <c r="B4031" s="1">
        <f t="shared" si="126"/>
        <v>159167</v>
      </c>
      <c r="C4031" t="str">
        <f t="shared" si="127"/>
        <v>Sunday</v>
      </c>
    </row>
    <row r="4032" spans="1:3" x14ac:dyDescent="0.25">
      <c r="A4032" s="2">
        <v>159186</v>
      </c>
      <c r="B4032" s="1">
        <f t="shared" si="126"/>
        <v>159198</v>
      </c>
      <c r="C4032" t="str">
        <f t="shared" si="127"/>
        <v>Wednesday</v>
      </c>
    </row>
    <row r="4033" spans="1:3" x14ac:dyDescent="0.25">
      <c r="A4033" s="2">
        <v>159216</v>
      </c>
      <c r="B4033" s="1">
        <f t="shared" si="126"/>
        <v>159228</v>
      </c>
      <c r="C4033" t="str">
        <f t="shared" si="127"/>
        <v>Friday</v>
      </c>
    </row>
    <row r="4034" spans="1:3" x14ac:dyDescent="0.25">
      <c r="A4034" s="2">
        <v>159247</v>
      </c>
      <c r="B4034" s="1">
        <f t="shared" si="126"/>
        <v>159259</v>
      </c>
      <c r="C4034" t="str">
        <f t="shared" si="127"/>
        <v>Monday</v>
      </c>
    </row>
    <row r="4035" spans="1:3" x14ac:dyDescent="0.25">
      <c r="A4035" s="2">
        <v>159278</v>
      </c>
      <c r="B4035" s="1">
        <f t="shared" si="126"/>
        <v>159290</v>
      </c>
      <c r="C4035" t="str">
        <f t="shared" si="127"/>
        <v>Thursday</v>
      </c>
    </row>
    <row r="4036" spans="1:3" x14ac:dyDescent="0.25">
      <c r="A4036" s="2">
        <v>159307</v>
      </c>
      <c r="B4036" s="1">
        <f t="shared" si="126"/>
        <v>159319</v>
      </c>
      <c r="C4036" t="str">
        <f t="shared" si="127"/>
        <v>Friday</v>
      </c>
    </row>
    <row r="4037" spans="1:3" x14ac:dyDescent="0.25">
      <c r="A4037" s="2">
        <v>159338</v>
      </c>
      <c r="B4037" s="1">
        <f t="shared" si="126"/>
        <v>159350</v>
      </c>
      <c r="C4037" t="str">
        <f t="shared" si="127"/>
        <v>Monday</v>
      </c>
    </row>
    <row r="4038" spans="1:3" x14ac:dyDescent="0.25">
      <c r="A4038" s="2">
        <v>159368</v>
      </c>
      <c r="B4038" s="1">
        <f t="shared" si="126"/>
        <v>159380</v>
      </c>
      <c r="C4038" t="str">
        <f t="shared" si="127"/>
        <v>Wednesday</v>
      </c>
    </row>
    <row r="4039" spans="1:3" x14ac:dyDescent="0.25">
      <c r="A4039" s="2">
        <v>159399</v>
      </c>
      <c r="B4039" s="1">
        <f t="shared" si="126"/>
        <v>159411</v>
      </c>
      <c r="C4039" t="str">
        <f t="shared" si="127"/>
        <v>Saturday</v>
      </c>
    </row>
    <row r="4040" spans="1:3" x14ac:dyDescent="0.25">
      <c r="A4040" s="2">
        <v>159429</v>
      </c>
      <c r="B4040" s="1">
        <f t="shared" si="126"/>
        <v>159441</v>
      </c>
      <c r="C4040" t="str">
        <f t="shared" si="127"/>
        <v>Monday</v>
      </c>
    </row>
    <row r="4041" spans="1:3" x14ac:dyDescent="0.25">
      <c r="A4041" s="2">
        <v>159460</v>
      </c>
      <c r="B4041" s="1">
        <f t="shared" si="126"/>
        <v>159472</v>
      </c>
      <c r="C4041" t="str">
        <f t="shared" si="127"/>
        <v>Thursday</v>
      </c>
    </row>
    <row r="4042" spans="1:3" x14ac:dyDescent="0.25">
      <c r="A4042" s="2">
        <v>159491</v>
      </c>
      <c r="B4042" s="1">
        <f t="shared" si="126"/>
        <v>159503</v>
      </c>
      <c r="C4042" t="str">
        <f t="shared" si="127"/>
        <v>Sunday</v>
      </c>
    </row>
    <row r="4043" spans="1:3" x14ac:dyDescent="0.25">
      <c r="A4043" s="2">
        <v>159521</v>
      </c>
      <c r="B4043" s="1">
        <f t="shared" si="126"/>
        <v>159533</v>
      </c>
      <c r="C4043" t="str">
        <f t="shared" si="127"/>
        <v>Tuesday</v>
      </c>
    </row>
    <row r="4044" spans="1:3" x14ac:dyDescent="0.25">
      <c r="A4044" s="2">
        <v>159552</v>
      </c>
      <c r="B4044" s="1">
        <f t="shared" si="126"/>
        <v>159564</v>
      </c>
      <c r="C4044" t="str">
        <f t="shared" si="127"/>
        <v>Friday</v>
      </c>
    </row>
    <row r="4045" spans="1:3" x14ac:dyDescent="0.25">
      <c r="A4045" s="2">
        <v>159582</v>
      </c>
      <c r="B4045" s="1">
        <f t="shared" si="126"/>
        <v>159594</v>
      </c>
      <c r="C4045" t="str">
        <f t="shared" si="127"/>
        <v>Sunday</v>
      </c>
    </row>
    <row r="4046" spans="1:3" x14ac:dyDescent="0.25">
      <c r="A4046" s="2">
        <v>159613</v>
      </c>
      <c r="B4046" s="1">
        <f t="shared" si="126"/>
        <v>159625</v>
      </c>
      <c r="C4046" t="str">
        <f t="shared" si="127"/>
        <v>Wednesday</v>
      </c>
    </row>
    <row r="4047" spans="1:3" x14ac:dyDescent="0.25">
      <c r="A4047" s="2">
        <v>159644</v>
      </c>
      <c r="B4047" s="1">
        <f t="shared" ref="B4047:B4110" si="128">DATE(YEAR(A4047),MONTH(A4047),13)</f>
        <v>159656</v>
      </c>
      <c r="C4047" t="str">
        <f t="shared" ref="C4047:C4110" si="129">TEXT(B4047,"dddd")</f>
        <v>Saturday</v>
      </c>
    </row>
    <row r="4048" spans="1:3" x14ac:dyDescent="0.25">
      <c r="A4048" s="2">
        <v>159672</v>
      </c>
      <c r="B4048" s="1">
        <f t="shared" si="128"/>
        <v>159684</v>
      </c>
      <c r="C4048" t="str">
        <f t="shared" si="129"/>
        <v>Saturday</v>
      </c>
    </row>
    <row r="4049" spans="1:3" x14ac:dyDescent="0.25">
      <c r="A4049" s="2">
        <v>159703</v>
      </c>
      <c r="B4049" s="1">
        <f t="shared" si="128"/>
        <v>159715</v>
      </c>
      <c r="C4049" t="str">
        <f t="shared" si="129"/>
        <v>Tuesday</v>
      </c>
    </row>
    <row r="4050" spans="1:3" x14ac:dyDescent="0.25">
      <c r="A4050" s="2">
        <v>159733</v>
      </c>
      <c r="B4050" s="1">
        <f t="shared" si="128"/>
        <v>159745</v>
      </c>
      <c r="C4050" t="str">
        <f t="shared" si="129"/>
        <v>Thursday</v>
      </c>
    </row>
    <row r="4051" spans="1:3" x14ac:dyDescent="0.25">
      <c r="A4051" s="2">
        <v>159764</v>
      </c>
      <c r="B4051" s="1">
        <f t="shared" si="128"/>
        <v>159776</v>
      </c>
      <c r="C4051" t="str">
        <f t="shared" si="129"/>
        <v>Sunday</v>
      </c>
    </row>
    <row r="4052" spans="1:3" x14ac:dyDescent="0.25">
      <c r="A4052" s="2">
        <v>159794</v>
      </c>
      <c r="B4052" s="1">
        <f t="shared" si="128"/>
        <v>159806</v>
      </c>
      <c r="C4052" t="str">
        <f t="shared" si="129"/>
        <v>Tuesday</v>
      </c>
    </row>
    <row r="4053" spans="1:3" x14ac:dyDescent="0.25">
      <c r="A4053" s="2">
        <v>159825</v>
      </c>
      <c r="B4053" s="1">
        <f t="shared" si="128"/>
        <v>159837</v>
      </c>
      <c r="C4053" t="str">
        <f t="shared" si="129"/>
        <v>Friday</v>
      </c>
    </row>
    <row r="4054" spans="1:3" x14ac:dyDescent="0.25">
      <c r="A4054" s="2">
        <v>159856</v>
      </c>
      <c r="B4054" s="1">
        <f t="shared" si="128"/>
        <v>159868</v>
      </c>
      <c r="C4054" t="str">
        <f t="shared" si="129"/>
        <v>Monday</v>
      </c>
    </row>
    <row r="4055" spans="1:3" x14ac:dyDescent="0.25">
      <c r="A4055" s="2">
        <v>159886</v>
      </c>
      <c r="B4055" s="1">
        <f t="shared" si="128"/>
        <v>159898</v>
      </c>
      <c r="C4055" t="str">
        <f t="shared" si="129"/>
        <v>Wednesday</v>
      </c>
    </row>
    <row r="4056" spans="1:3" x14ac:dyDescent="0.25">
      <c r="A4056" s="2">
        <v>159917</v>
      </c>
      <c r="B4056" s="1">
        <f t="shared" si="128"/>
        <v>159929</v>
      </c>
      <c r="C4056" t="str">
        <f t="shared" si="129"/>
        <v>Saturday</v>
      </c>
    </row>
    <row r="4057" spans="1:3" x14ac:dyDescent="0.25">
      <c r="A4057" s="2">
        <v>159947</v>
      </c>
      <c r="B4057" s="1">
        <f t="shared" si="128"/>
        <v>159959</v>
      </c>
      <c r="C4057" t="str">
        <f t="shared" si="129"/>
        <v>Monday</v>
      </c>
    </row>
    <row r="4058" spans="1:3" x14ac:dyDescent="0.25">
      <c r="A4058" s="2">
        <v>159978</v>
      </c>
      <c r="B4058" s="1">
        <f t="shared" si="128"/>
        <v>159990</v>
      </c>
      <c r="C4058" t="str">
        <f t="shared" si="129"/>
        <v>Thursday</v>
      </c>
    </row>
    <row r="4059" spans="1:3" x14ac:dyDescent="0.25">
      <c r="A4059" s="2">
        <v>160009</v>
      </c>
      <c r="B4059" s="1">
        <f t="shared" si="128"/>
        <v>160021</v>
      </c>
      <c r="C4059" t="str">
        <f t="shared" si="129"/>
        <v>Sunday</v>
      </c>
    </row>
    <row r="4060" spans="1:3" x14ac:dyDescent="0.25">
      <c r="A4060" s="2">
        <v>160037</v>
      </c>
      <c r="B4060" s="1">
        <f t="shared" si="128"/>
        <v>160049</v>
      </c>
      <c r="C4060" t="str">
        <f t="shared" si="129"/>
        <v>Sunday</v>
      </c>
    </row>
    <row r="4061" spans="1:3" x14ac:dyDescent="0.25">
      <c r="A4061" s="2">
        <v>160068</v>
      </c>
      <c r="B4061" s="1">
        <f t="shared" si="128"/>
        <v>160080</v>
      </c>
      <c r="C4061" t="str">
        <f t="shared" si="129"/>
        <v>Wednesday</v>
      </c>
    </row>
    <row r="4062" spans="1:3" x14ac:dyDescent="0.25">
      <c r="A4062" s="2">
        <v>160098</v>
      </c>
      <c r="B4062" s="1">
        <f t="shared" si="128"/>
        <v>160110</v>
      </c>
      <c r="C4062" t="str">
        <f t="shared" si="129"/>
        <v>Friday</v>
      </c>
    </row>
    <row r="4063" spans="1:3" x14ac:dyDescent="0.25">
      <c r="A4063" s="2">
        <v>160129</v>
      </c>
      <c r="B4063" s="1">
        <f t="shared" si="128"/>
        <v>160141</v>
      </c>
      <c r="C4063" t="str">
        <f t="shared" si="129"/>
        <v>Monday</v>
      </c>
    </row>
    <row r="4064" spans="1:3" x14ac:dyDescent="0.25">
      <c r="A4064" s="2">
        <v>160159</v>
      </c>
      <c r="B4064" s="1">
        <f t="shared" si="128"/>
        <v>160171</v>
      </c>
      <c r="C4064" t="str">
        <f t="shared" si="129"/>
        <v>Wednesday</v>
      </c>
    </row>
    <row r="4065" spans="1:3" x14ac:dyDescent="0.25">
      <c r="A4065" s="2">
        <v>160190</v>
      </c>
      <c r="B4065" s="1">
        <f t="shared" si="128"/>
        <v>160202</v>
      </c>
      <c r="C4065" t="str">
        <f t="shared" si="129"/>
        <v>Saturday</v>
      </c>
    </row>
    <row r="4066" spans="1:3" x14ac:dyDescent="0.25">
      <c r="A4066" s="2">
        <v>160221</v>
      </c>
      <c r="B4066" s="1">
        <f t="shared" si="128"/>
        <v>160233</v>
      </c>
      <c r="C4066" t="str">
        <f t="shared" si="129"/>
        <v>Tuesday</v>
      </c>
    </row>
    <row r="4067" spans="1:3" x14ac:dyDescent="0.25">
      <c r="A4067" s="2">
        <v>160251</v>
      </c>
      <c r="B4067" s="1">
        <f t="shared" si="128"/>
        <v>160263</v>
      </c>
      <c r="C4067" t="str">
        <f t="shared" si="129"/>
        <v>Thursday</v>
      </c>
    </row>
    <row r="4068" spans="1:3" x14ac:dyDescent="0.25">
      <c r="A4068" s="2">
        <v>160282</v>
      </c>
      <c r="B4068" s="1">
        <f t="shared" si="128"/>
        <v>160294</v>
      </c>
      <c r="C4068" t="str">
        <f t="shared" si="129"/>
        <v>Sunday</v>
      </c>
    </row>
    <row r="4069" spans="1:3" x14ac:dyDescent="0.25">
      <c r="A4069" s="2">
        <v>160312</v>
      </c>
      <c r="B4069" s="1">
        <f t="shared" si="128"/>
        <v>160324</v>
      </c>
      <c r="C4069" t="str">
        <f t="shared" si="129"/>
        <v>Tuesday</v>
      </c>
    </row>
    <row r="4070" spans="1:3" x14ac:dyDescent="0.25">
      <c r="A4070" s="2">
        <v>160343</v>
      </c>
      <c r="B4070" s="1">
        <f t="shared" si="128"/>
        <v>160355</v>
      </c>
      <c r="C4070" t="str">
        <f t="shared" si="129"/>
        <v>Friday</v>
      </c>
    </row>
    <row r="4071" spans="1:3" x14ac:dyDescent="0.25">
      <c r="A4071" s="2">
        <v>160374</v>
      </c>
      <c r="B4071" s="1">
        <f t="shared" si="128"/>
        <v>160386</v>
      </c>
      <c r="C4071" t="str">
        <f t="shared" si="129"/>
        <v>Monday</v>
      </c>
    </row>
    <row r="4072" spans="1:3" x14ac:dyDescent="0.25">
      <c r="A4072" s="2">
        <v>160402</v>
      </c>
      <c r="B4072" s="1">
        <f t="shared" si="128"/>
        <v>160414</v>
      </c>
      <c r="C4072" t="str">
        <f t="shared" si="129"/>
        <v>Monday</v>
      </c>
    </row>
    <row r="4073" spans="1:3" x14ac:dyDescent="0.25">
      <c r="A4073" s="2">
        <v>160433</v>
      </c>
      <c r="B4073" s="1">
        <f t="shared" si="128"/>
        <v>160445</v>
      </c>
      <c r="C4073" t="str">
        <f t="shared" si="129"/>
        <v>Thursday</v>
      </c>
    </row>
    <row r="4074" spans="1:3" x14ac:dyDescent="0.25">
      <c r="A4074" s="2">
        <v>160463</v>
      </c>
      <c r="B4074" s="1">
        <f t="shared" si="128"/>
        <v>160475</v>
      </c>
      <c r="C4074" t="str">
        <f t="shared" si="129"/>
        <v>Saturday</v>
      </c>
    </row>
    <row r="4075" spans="1:3" x14ac:dyDescent="0.25">
      <c r="A4075" s="2">
        <v>160494</v>
      </c>
      <c r="B4075" s="1">
        <f t="shared" si="128"/>
        <v>160506</v>
      </c>
      <c r="C4075" t="str">
        <f t="shared" si="129"/>
        <v>Tuesday</v>
      </c>
    </row>
    <row r="4076" spans="1:3" x14ac:dyDescent="0.25">
      <c r="A4076" s="2">
        <v>160524</v>
      </c>
      <c r="B4076" s="1">
        <f t="shared" si="128"/>
        <v>160536</v>
      </c>
      <c r="C4076" t="str">
        <f t="shared" si="129"/>
        <v>Thursday</v>
      </c>
    </row>
    <row r="4077" spans="1:3" x14ac:dyDescent="0.25">
      <c r="A4077" s="2">
        <v>160555</v>
      </c>
      <c r="B4077" s="1">
        <f t="shared" si="128"/>
        <v>160567</v>
      </c>
      <c r="C4077" t="str">
        <f t="shared" si="129"/>
        <v>Sunday</v>
      </c>
    </row>
    <row r="4078" spans="1:3" x14ac:dyDescent="0.25">
      <c r="A4078" s="2">
        <v>160586</v>
      </c>
      <c r="B4078" s="1">
        <f t="shared" si="128"/>
        <v>160598</v>
      </c>
      <c r="C4078" t="str">
        <f t="shared" si="129"/>
        <v>Wednesday</v>
      </c>
    </row>
    <row r="4079" spans="1:3" x14ac:dyDescent="0.25">
      <c r="A4079" s="2">
        <v>160616</v>
      </c>
      <c r="B4079" s="1">
        <f t="shared" si="128"/>
        <v>160628</v>
      </c>
      <c r="C4079" t="str">
        <f t="shared" si="129"/>
        <v>Friday</v>
      </c>
    </row>
    <row r="4080" spans="1:3" x14ac:dyDescent="0.25">
      <c r="A4080" s="2">
        <v>160647</v>
      </c>
      <c r="B4080" s="1">
        <f t="shared" si="128"/>
        <v>160659</v>
      </c>
      <c r="C4080" t="str">
        <f t="shared" si="129"/>
        <v>Monday</v>
      </c>
    </row>
    <row r="4081" spans="1:3" x14ac:dyDescent="0.25">
      <c r="A4081" s="2">
        <v>160677</v>
      </c>
      <c r="B4081" s="1">
        <f t="shared" si="128"/>
        <v>160689</v>
      </c>
      <c r="C4081" t="str">
        <f t="shared" si="129"/>
        <v>Wednesday</v>
      </c>
    </row>
    <row r="4082" spans="1:3" x14ac:dyDescent="0.25">
      <c r="A4082" s="2">
        <v>160708</v>
      </c>
      <c r="B4082" s="1">
        <f t="shared" si="128"/>
        <v>160720</v>
      </c>
      <c r="C4082" t="str">
        <f t="shared" si="129"/>
        <v>Saturday</v>
      </c>
    </row>
    <row r="4083" spans="1:3" x14ac:dyDescent="0.25">
      <c r="A4083" s="2">
        <v>160739</v>
      </c>
      <c r="B4083" s="1">
        <f t="shared" si="128"/>
        <v>160751</v>
      </c>
      <c r="C4083" t="str">
        <f t="shared" si="129"/>
        <v>Tuesday</v>
      </c>
    </row>
    <row r="4084" spans="1:3" x14ac:dyDescent="0.25">
      <c r="A4084" s="2">
        <v>160768</v>
      </c>
      <c r="B4084" s="1">
        <f t="shared" si="128"/>
        <v>160780</v>
      </c>
      <c r="C4084" t="str">
        <f t="shared" si="129"/>
        <v>Wednesday</v>
      </c>
    </row>
    <row r="4085" spans="1:3" x14ac:dyDescent="0.25">
      <c r="A4085" s="2">
        <v>160799</v>
      </c>
      <c r="B4085" s="1">
        <f t="shared" si="128"/>
        <v>160811</v>
      </c>
      <c r="C4085" t="str">
        <f t="shared" si="129"/>
        <v>Saturday</v>
      </c>
    </row>
    <row r="4086" spans="1:3" x14ac:dyDescent="0.25">
      <c r="A4086" s="2">
        <v>160829</v>
      </c>
      <c r="B4086" s="1">
        <f t="shared" si="128"/>
        <v>160841</v>
      </c>
      <c r="C4086" t="str">
        <f t="shared" si="129"/>
        <v>Monday</v>
      </c>
    </row>
    <row r="4087" spans="1:3" x14ac:dyDescent="0.25">
      <c r="A4087" s="2">
        <v>160860</v>
      </c>
      <c r="B4087" s="1">
        <f t="shared" si="128"/>
        <v>160872</v>
      </c>
      <c r="C4087" t="str">
        <f t="shared" si="129"/>
        <v>Thursday</v>
      </c>
    </row>
    <row r="4088" spans="1:3" x14ac:dyDescent="0.25">
      <c r="A4088" s="2">
        <v>160890</v>
      </c>
      <c r="B4088" s="1">
        <f t="shared" si="128"/>
        <v>160902</v>
      </c>
      <c r="C4088" t="str">
        <f t="shared" si="129"/>
        <v>Saturday</v>
      </c>
    </row>
    <row r="4089" spans="1:3" x14ac:dyDescent="0.25">
      <c r="A4089" s="2">
        <v>160921</v>
      </c>
      <c r="B4089" s="1">
        <f t="shared" si="128"/>
        <v>160933</v>
      </c>
      <c r="C4089" t="str">
        <f t="shared" si="129"/>
        <v>Tuesday</v>
      </c>
    </row>
    <row r="4090" spans="1:3" x14ac:dyDescent="0.25">
      <c r="A4090" s="2">
        <v>160952</v>
      </c>
      <c r="B4090" s="1">
        <f t="shared" si="128"/>
        <v>160964</v>
      </c>
      <c r="C4090" t="str">
        <f t="shared" si="129"/>
        <v>Friday</v>
      </c>
    </row>
    <row r="4091" spans="1:3" x14ac:dyDescent="0.25">
      <c r="A4091" s="2">
        <v>160982</v>
      </c>
      <c r="B4091" s="1">
        <f t="shared" si="128"/>
        <v>160994</v>
      </c>
      <c r="C4091" t="str">
        <f t="shared" si="129"/>
        <v>Sunday</v>
      </c>
    </row>
    <row r="4092" spans="1:3" x14ac:dyDescent="0.25">
      <c r="A4092" s="2">
        <v>161013</v>
      </c>
      <c r="B4092" s="1">
        <f t="shared" si="128"/>
        <v>161025</v>
      </c>
      <c r="C4092" t="str">
        <f t="shared" si="129"/>
        <v>Wednesday</v>
      </c>
    </row>
    <row r="4093" spans="1:3" x14ac:dyDescent="0.25">
      <c r="A4093" s="2">
        <v>161043</v>
      </c>
      <c r="B4093" s="1">
        <f t="shared" si="128"/>
        <v>161055</v>
      </c>
      <c r="C4093" t="str">
        <f t="shared" si="129"/>
        <v>Friday</v>
      </c>
    </row>
    <row r="4094" spans="1:3" x14ac:dyDescent="0.25">
      <c r="A4094" s="2">
        <v>161074</v>
      </c>
      <c r="B4094" s="1">
        <f t="shared" si="128"/>
        <v>161086</v>
      </c>
      <c r="C4094" t="str">
        <f t="shared" si="129"/>
        <v>Monday</v>
      </c>
    </row>
    <row r="4095" spans="1:3" x14ac:dyDescent="0.25">
      <c r="A4095" s="2">
        <v>161105</v>
      </c>
      <c r="B4095" s="1">
        <f t="shared" si="128"/>
        <v>161117</v>
      </c>
      <c r="C4095" t="str">
        <f t="shared" si="129"/>
        <v>Thursday</v>
      </c>
    </row>
    <row r="4096" spans="1:3" x14ac:dyDescent="0.25">
      <c r="A4096" s="2">
        <v>161133</v>
      </c>
      <c r="B4096" s="1">
        <f t="shared" si="128"/>
        <v>161145</v>
      </c>
      <c r="C4096" t="str">
        <f t="shared" si="129"/>
        <v>Thursday</v>
      </c>
    </row>
    <row r="4097" spans="1:3" x14ac:dyDescent="0.25">
      <c r="A4097" s="2">
        <v>161164</v>
      </c>
      <c r="B4097" s="1">
        <f t="shared" si="128"/>
        <v>161176</v>
      </c>
      <c r="C4097" t="str">
        <f t="shared" si="129"/>
        <v>Sunday</v>
      </c>
    </row>
    <row r="4098" spans="1:3" x14ac:dyDescent="0.25">
      <c r="A4098" s="2">
        <v>161194</v>
      </c>
      <c r="B4098" s="1">
        <f t="shared" si="128"/>
        <v>161206</v>
      </c>
      <c r="C4098" t="str">
        <f t="shared" si="129"/>
        <v>Tuesday</v>
      </c>
    </row>
    <row r="4099" spans="1:3" x14ac:dyDescent="0.25">
      <c r="A4099" s="2">
        <v>161225</v>
      </c>
      <c r="B4099" s="1">
        <f t="shared" si="128"/>
        <v>161237</v>
      </c>
      <c r="C4099" t="str">
        <f t="shared" si="129"/>
        <v>Friday</v>
      </c>
    </row>
    <row r="4100" spans="1:3" x14ac:dyDescent="0.25">
      <c r="A4100" s="2">
        <v>161255</v>
      </c>
      <c r="B4100" s="1">
        <f t="shared" si="128"/>
        <v>161267</v>
      </c>
      <c r="C4100" t="str">
        <f t="shared" si="129"/>
        <v>Sunday</v>
      </c>
    </row>
    <row r="4101" spans="1:3" x14ac:dyDescent="0.25">
      <c r="A4101" s="2">
        <v>161286</v>
      </c>
      <c r="B4101" s="1">
        <f t="shared" si="128"/>
        <v>161298</v>
      </c>
      <c r="C4101" t="str">
        <f t="shared" si="129"/>
        <v>Wednesday</v>
      </c>
    </row>
    <row r="4102" spans="1:3" x14ac:dyDescent="0.25">
      <c r="A4102" s="2">
        <v>161317</v>
      </c>
      <c r="B4102" s="1">
        <f t="shared" si="128"/>
        <v>161329</v>
      </c>
      <c r="C4102" t="str">
        <f t="shared" si="129"/>
        <v>Saturday</v>
      </c>
    </row>
    <row r="4103" spans="1:3" x14ac:dyDescent="0.25">
      <c r="A4103" s="2">
        <v>161347</v>
      </c>
      <c r="B4103" s="1">
        <f t="shared" si="128"/>
        <v>161359</v>
      </c>
      <c r="C4103" t="str">
        <f t="shared" si="129"/>
        <v>Monday</v>
      </c>
    </row>
    <row r="4104" spans="1:3" x14ac:dyDescent="0.25">
      <c r="A4104" s="2">
        <v>161378</v>
      </c>
      <c r="B4104" s="1">
        <f t="shared" si="128"/>
        <v>161390</v>
      </c>
      <c r="C4104" t="str">
        <f t="shared" si="129"/>
        <v>Thursday</v>
      </c>
    </row>
    <row r="4105" spans="1:3" x14ac:dyDescent="0.25">
      <c r="A4105" s="2">
        <v>161408</v>
      </c>
      <c r="B4105" s="1">
        <f t="shared" si="128"/>
        <v>161420</v>
      </c>
      <c r="C4105" t="str">
        <f t="shared" si="129"/>
        <v>Saturday</v>
      </c>
    </row>
    <row r="4106" spans="1:3" x14ac:dyDescent="0.25">
      <c r="A4106" s="2">
        <v>161439</v>
      </c>
      <c r="B4106" s="1">
        <f t="shared" si="128"/>
        <v>161451</v>
      </c>
      <c r="C4106" t="str">
        <f t="shared" si="129"/>
        <v>Tuesday</v>
      </c>
    </row>
    <row r="4107" spans="1:3" x14ac:dyDescent="0.25">
      <c r="A4107" s="2">
        <v>161470</v>
      </c>
      <c r="B4107" s="1">
        <f t="shared" si="128"/>
        <v>161482</v>
      </c>
      <c r="C4107" t="str">
        <f t="shared" si="129"/>
        <v>Friday</v>
      </c>
    </row>
    <row r="4108" spans="1:3" x14ac:dyDescent="0.25">
      <c r="A4108" s="2">
        <v>161498</v>
      </c>
      <c r="B4108" s="1">
        <f t="shared" si="128"/>
        <v>161510</v>
      </c>
      <c r="C4108" t="str">
        <f t="shared" si="129"/>
        <v>Friday</v>
      </c>
    </row>
    <row r="4109" spans="1:3" x14ac:dyDescent="0.25">
      <c r="A4109" s="2">
        <v>161529</v>
      </c>
      <c r="B4109" s="1">
        <f t="shared" si="128"/>
        <v>161541</v>
      </c>
      <c r="C4109" t="str">
        <f t="shared" si="129"/>
        <v>Monday</v>
      </c>
    </row>
    <row r="4110" spans="1:3" x14ac:dyDescent="0.25">
      <c r="A4110" s="2">
        <v>161559</v>
      </c>
      <c r="B4110" s="1">
        <f t="shared" si="128"/>
        <v>161571</v>
      </c>
      <c r="C4110" t="str">
        <f t="shared" si="129"/>
        <v>Wednesday</v>
      </c>
    </row>
    <row r="4111" spans="1:3" x14ac:dyDescent="0.25">
      <c r="A4111" s="2">
        <v>161590</v>
      </c>
      <c r="B4111" s="1">
        <f t="shared" ref="B4111:B4174" si="130">DATE(YEAR(A4111),MONTH(A4111),13)</f>
        <v>161602</v>
      </c>
      <c r="C4111" t="str">
        <f t="shared" ref="C4111:C4174" si="131">TEXT(B4111,"dddd")</f>
        <v>Saturday</v>
      </c>
    </row>
    <row r="4112" spans="1:3" x14ac:dyDescent="0.25">
      <c r="A4112" s="2">
        <v>161620</v>
      </c>
      <c r="B4112" s="1">
        <f t="shared" si="130"/>
        <v>161632</v>
      </c>
      <c r="C4112" t="str">
        <f t="shared" si="131"/>
        <v>Monday</v>
      </c>
    </row>
    <row r="4113" spans="1:3" x14ac:dyDescent="0.25">
      <c r="A4113" s="2">
        <v>161651</v>
      </c>
      <c r="B4113" s="1">
        <f t="shared" si="130"/>
        <v>161663</v>
      </c>
      <c r="C4113" t="str">
        <f t="shared" si="131"/>
        <v>Thursday</v>
      </c>
    </row>
    <row r="4114" spans="1:3" x14ac:dyDescent="0.25">
      <c r="A4114" s="2">
        <v>161682</v>
      </c>
      <c r="B4114" s="1">
        <f t="shared" si="130"/>
        <v>161694</v>
      </c>
      <c r="C4114" t="str">
        <f t="shared" si="131"/>
        <v>Sunday</v>
      </c>
    </row>
    <row r="4115" spans="1:3" x14ac:dyDescent="0.25">
      <c r="A4115" s="2">
        <v>161712</v>
      </c>
      <c r="B4115" s="1">
        <f t="shared" si="130"/>
        <v>161724</v>
      </c>
      <c r="C4115" t="str">
        <f t="shared" si="131"/>
        <v>Tuesday</v>
      </c>
    </row>
    <row r="4116" spans="1:3" x14ac:dyDescent="0.25">
      <c r="A4116" s="2">
        <v>161743</v>
      </c>
      <c r="B4116" s="1">
        <f t="shared" si="130"/>
        <v>161755</v>
      </c>
      <c r="C4116" t="str">
        <f t="shared" si="131"/>
        <v>Friday</v>
      </c>
    </row>
    <row r="4117" spans="1:3" x14ac:dyDescent="0.25">
      <c r="A4117" s="2">
        <v>161773</v>
      </c>
      <c r="B4117" s="1">
        <f t="shared" si="130"/>
        <v>161785</v>
      </c>
      <c r="C4117" t="str">
        <f t="shared" si="131"/>
        <v>Sunday</v>
      </c>
    </row>
    <row r="4118" spans="1:3" x14ac:dyDescent="0.25">
      <c r="A4118" s="2">
        <v>161804</v>
      </c>
      <c r="B4118" s="1">
        <f t="shared" si="130"/>
        <v>161816</v>
      </c>
      <c r="C4118" t="str">
        <f t="shared" si="131"/>
        <v>Wednesday</v>
      </c>
    </row>
    <row r="4119" spans="1:3" x14ac:dyDescent="0.25">
      <c r="A4119" s="2">
        <v>161835</v>
      </c>
      <c r="B4119" s="1">
        <f t="shared" si="130"/>
        <v>161847</v>
      </c>
      <c r="C4119" t="str">
        <f t="shared" si="131"/>
        <v>Saturday</v>
      </c>
    </row>
    <row r="4120" spans="1:3" x14ac:dyDescent="0.25">
      <c r="A4120" s="2">
        <v>161863</v>
      </c>
      <c r="B4120" s="1">
        <f t="shared" si="130"/>
        <v>161875</v>
      </c>
      <c r="C4120" t="str">
        <f t="shared" si="131"/>
        <v>Saturday</v>
      </c>
    </row>
    <row r="4121" spans="1:3" x14ac:dyDescent="0.25">
      <c r="A4121" s="2">
        <v>161894</v>
      </c>
      <c r="B4121" s="1">
        <f t="shared" si="130"/>
        <v>161906</v>
      </c>
      <c r="C4121" t="str">
        <f t="shared" si="131"/>
        <v>Tuesday</v>
      </c>
    </row>
    <row r="4122" spans="1:3" x14ac:dyDescent="0.25">
      <c r="A4122" s="2">
        <v>161924</v>
      </c>
      <c r="B4122" s="1">
        <f t="shared" si="130"/>
        <v>161936</v>
      </c>
      <c r="C4122" t="str">
        <f t="shared" si="131"/>
        <v>Thursday</v>
      </c>
    </row>
    <row r="4123" spans="1:3" x14ac:dyDescent="0.25">
      <c r="A4123" s="2">
        <v>161955</v>
      </c>
      <c r="B4123" s="1">
        <f t="shared" si="130"/>
        <v>161967</v>
      </c>
      <c r="C4123" t="str">
        <f t="shared" si="131"/>
        <v>Sunday</v>
      </c>
    </row>
    <row r="4124" spans="1:3" x14ac:dyDescent="0.25">
      <c r="A4124" s="2">
        <v>161985</v>
      </c>
      <c r="B4124" s="1">
        <f t="shared" si="130"/>
        <v>161997</v>
      </c>
      <c r="C4124" t="str">
        <f t="shared" si="131"/>
        <v>Tuesday</v>
      </c>
    </row>
    <row r="4125" spans="1:3" x14ac:dyDescent="0.25">
      <c r="A4125" s="2">
        <v>162016</v>
      </c>
      <c r="B4125" s="1">
        <f t="shared" si="130"/>
        <v>162028</v>
      </c>
      <c r="C4125" t="str">
        <f t="shared" si="131"/>
        <v>Friday</v>
      </c>
    </row>
    <row r="4126" spans="1:3" x14ac:dyDescent="0.25">
      <c r="A4126" s="2">
        <v>162047</v>
      </c>
      <c r="B4126" s="1">
        <f t="shared" si="130"/>
        <v>162059</v>
      </c>
      <c r="C4126" t="str">
        <f t="shared" si="131"/>
        <v>Monday</v>
      </c>
    </row>
    <row r="4127" spans="1:3" x14ac:dyDescent="0.25">
      <c r="A4127" s="2">
        <v>162077</v>
      </c>
      <c r="B4127" s="1">
        <f t="shared" si="130"/>
        <v>162089</v>
      </c>
      <c r="C4127" t="str">
        <f t="shared" si="131"/>
        <v>Wednesday</v>
      </c>
    </row>
    <row r="4128" spans="1:3" x14ac:dyDescent="0.25">
      <c r="A4128" s="2">
        <v>162108</v>
      </c>
      <c r="B4128" s="1">
        <f t="shared" si="130"/>
        <v>162120</v>
      </c>
      <c r="C4128" t="str">
        <f t="shared" si="131"/>
        <v>Saturday</v>
      </c>
    </row>
    <row r="4129" spans="1:3" x14ac:dyDescent="0.25">
      <c r="A4129" s="2">
        <v>162138</v>
      </c>
      <c r="B4129" s="1">
        <f t="shared" si="130"/>
        <v>162150</v>
      </c>
      <c r="C4129" t="str">
        <f t="shared" si="131"/>
        <v>Monday</v>
      </c>
    </row>
    <row r="4130" spans="1:3" x14ac:dyDescent="0.25">
      <c r="A4130" s="2">
        <v>162169</v>
      </c>
      <c r="B4130" s="1">
        <f t="shared" si="130"/>
        <v>162181</v>
      </c>
      <c r="C4130" t="str">
        <f t="shared" si="131"/>
        <v>Thursday</v>
      </c>
    </row>
    <row r="4131" spans="1:3" x14ac:dyDescent="0.25">
      <c r="A4131" s="2">
        <v>162200</v>
      </c>
      <c r="B4131" s="1">
        <f t="shared" si="130"/>
        <v>162212</v>
      </c>
      <c r="C4131" t="str">
        <f t="shared" si="131"/>
        <v>Sunday</v>
      </c>
    </row>
    <row r="4132" spans="1:3" x14ac:dyDescent="0.25">
      <c r="A4132" s="2">
        <v>162229</v>
      </c>
      <c r="B4132" s="1">
        <f t="shared" si="130"/>
        <v>162241</v>
      </c>
      <c r="C4132" t="str">
        <f t="shared" si="131"/>
        <v>Monday</v>
      </c>
    </row>
    <row r="4133" spans="1:3" x14ac:dyDescent="0.25">
      <c r="A4133" s="2">
        <v>162260</v>
      </c>
      <c r="B4133" s="1">
        <f t="shared" si="130"/>
        <v>162272</v>
      </c>
      <c r="C4133" t="str">
        <f t="shared" si="131"/>
        <v>Thursday</v>
      </c>
    </row>
    <row r="4134" spans="1:3" x14ac:dyDescent="0.25">
      <c r="A4134" s="2">
        <v>162290</v>
      </c>
      <c r="B4134" s="1">
        <f t="shared" si="130"/>
        <v>162302</v>
      </c>
      <c r="C4134" t="str">
        <f t="shared" si="131"/>
        <v>Saturday</v>
      </c>
    </row>
    <row r="4135" spans="1:3" x14ac:dyDescent="0.25">
      <c r="A4135" s="2">
        <v>162321</v>
      </c>
      <c r="B4135" s="1">
        <f t="shared" si="130"/>
        <v>162333</v>
      </c>
      <c r="C4135" t="str">
        <f t="shared" si="131"/>
        <v>Tuesday</v>
      </c>
    </row>
    <row r="4136" spans="1:3" x14ac:dyDescent="0.25">
      <c r="A4136" s="2">
        <v>162351</v>
      </c>
      <c r="B4136" s="1">
        <f t="shared" si="130"/>
        <v>162363</v>
      </c>
      <c r="C4136" t="str">
        <f t="shared" si="131"/>
        <v>Thursday</v>
      </c>
    </row>
    <row r="4137" spans="1:3" x14ac:dyDescent="0.25">
      <c r="A4137" s="2">
        <v>162382</v>
      </c>
      <c r="B4137" s="1">
        <f t="shared" si="130"/>
        <v>162394</v>
      </c>
      <c r="C4137" t="str">
        <f t="shared" si="131"/>
        <v>Sunday</v>
      </c>
    </row>
    <row r="4138" spans="1:3" x14ac:dyDescent="0.25">
      <c r="A4138" s="2">
        <v>162413</v>
      </c>
      <c r="B4138" s="1">
        <f t="shared" si="130"/>
        <v>162425</v>
      </c>
      <c r="C4138" t="str">
        <f t="shared" si="131"/>
        <v>Wednesday</v>
      </c>
    </row>
    <row r="4139" spans="1:3" x14ac:dyDescent="0.25">
      <c r="A4139" s="2">
        <v>162443</v>
      </c>
      <c r="B4139" s="1">
        <f t="shared" si="130"/>
        <v>162455</v>
      </c>
      <c r="C4139" t="str">
        <f t="shared" si="131"/>
        <v>Friday</v>
      </c>
    </row>
    <row r="4140" spans="1:3" x14ac:dyDescent="0.25">
      <c r="A4140" s="2">
        <v>162474</v>
      </c>
      <c r="B4140" s="1">
        <f t="shared" si="130"/>
        <v>162486</v>
      </c>
      <c r="C4140" t="str">
        <f t="shared" si="131"/>
        <v>Monday</v>
      </c>
    </row>
    <row r="4141" spans="1:3" x14ac:dyDescent="0.25">
      <c r="A4141" s="2">
        <v>162504</v>
      </c>
      <c r="B4141" s="1">
        <f t="shared" si="130"/>
        <v>162516</v>
      </c>
      <c r="C4141" t="str">
        <f t="shared" si="131"/>
        <v>Wednesday</v>
      </c>
    </row>
    <row r="4142" spans="1:3" x14ac:dyDescent="0.25">
      <c r="A4142" s="2">
        <v>162535</v>
      </c>
      <c r="B4142" s="1">
        <f t="shared" si="130"/>
        <v>162547</v>
      </c>
      <c r="C4142" t="str">
        <f t="shared" si="131"/>
        <v>Saturday</v>
      </c>
    </row>
    <row r="4143" spans="1:3" x14ac:dyDescent="0.25">
      <c r="A4143" s="2">
        <v>162566</v>
      </c>
      <c r="B4143" s="1">
        <f t="shared" si="130"/>
        <v>162578</v>
      </c>
      <c r="C4143" t="str">
        <f t="shared" si="131"/>
        <v>Tuesday</v>
      </c>
    </row>
    <row r="4144" spans="1:3" x14ac:dyDescent="0.25">
      <c r="A4144" s="2">
        <v>162594</v>
      </c>
      <c r="B4144" s="1">
        <f t="shared" si="130"/>
        <v>162606</v>
      </c>
      <c r="C4144" t="str">
        <f t="shared" si="131"/>
        <v>Tuesday</v>
      </c>
    </row>
    <row r="4145" spans="1:3" x14ac:dyDescent="0.25">
      <c r="A4145" s="2">
        <v>162625</v>
      </c>
      <c r="B4145" s="1">
        <f t="shared" si="130"/>
        <v>162637</v>
      </c>
      <c r="C4145" t="str">
        <f t="shared" si="131"/>
        <v>Friday</v>
      </c>
    </row>
    <row r="4146" spans="1:3" x14ac:dyDescent="0.25">
      <c r="A4146" s="2">
        <v>162655</v>
      </c>
      <c r="B4146" s="1">
        <f t="shared" si="130"/>
        <v>162667</v>
      </c>
      <c r="C4146" t="str">
        <f t="shared" si="131"/>
        <v>Sunday</v>
      </c>
    </row>
    <row r="4147" spans="1:3" x14ac:dyDescent="0.25">
      <c r="A4147" s="2">
        <v>162686</v>
      </c>
      <c r="B4147" s="1">
        <f t="shared" si="130"/>
        <v>162698</v>
      </c>
      <c r="C4147" t="str">
        <f t="shared" si="131"/>
        <v>Wednesday</v>
      </c>
    </row>
    <row r="4148" spans="1:3" x14ac:dyDescent="0.25">
      <c r="A4148" s="2">
        <v>162716</v>
      </c>
      <c r="B4148" s="1">
        <f t="shared" si="130"/>
        <v>162728</v>
      </c>
      <c r="C4148" t="str">
        <f t="shared" si="131"/>
        <v>Friday</v>
      </c>
    </row>
    <row r="4149" spans="1:3" x14ac:dyDescent="0.25">
      <c r="A4149" s="2">
        <v>162747</v>
      </c>
      <c r="B4149" s="1">
        <f t="shared" si="130"/>
        <v>162759</v>
      </c>
      <c r="C4149" t="str">
        <f t="shared" si="131"/>
        <v>Monday</v>
      </c>
    </row>
    <row r="4150" spans="1:3" x14ac:dyDescent="0.25">
      <c r="A4150" s="2">
        <v>162778</v>
      </c>
      <c r="B4150" s="1">
        <f t="shared" si="130"/>
        <v>162790</v>
      </c>
      <c r="C4150" t="str">
        <f t="shared" si="131"/>
        <v>Thursday</v>
      </c>
    </row>
    <row r="4151" spans="1:3" x14ac:dyDescent="0.25">
      <c r="A4151" s="2">
        <v>162808</v>
      </c>
      <c r="B4151" s="1">
        <f t="shared" si="130"/>
        <v>162820</v>
      </c>
      <c r="C4151" t="str">
        <f t="shared" si="131"/>
        <v>Saturday</v>
      </c>
    </row>
    <row r="4152" spans="1:3" x14ac:dyDescent="0.25">
      <c r="A4152" s="2">
        <v>162839</v>
      </c>
      <c r="B4152" s="1">
        <f t="shared" si="130"/>
        <v>162851</v>
      </c>
      <c r="C4152" t="str">
        <f t="shared" si="131"/>
        <v>Tuesday</v>
      </c>
    </row>
    <row r="4153" spans="1:3" x14ac:dyDescent="0.25">
      <c r="A4153" s="2">
        <v>162869</v>
      </c>
      <c r="B4153" s="1">
        <f t="shared" si="130"/>
        <v>162881</v>
      </c>
      <c r="C4153" t="str">
        <f t="shared" si="131"/>
        <v>Thursday</v>
      </c>
    </row>
    <row r="4154" spans="1:3" x14ac:dyDescent="0.25">
      <c r="A4154" s="2">
        <v>162900</v>
      </c>
      <c r="B4154" s="1">
        <f t="shared" si="130"/>
        <v>162912</v>
      </c>
      <c r="C4154" t="str">
        <f t="shared" si="131"/>
        <v>Sunday</v>
      </c>
    </row>
    <row r="4155" spans="1:3" x14ac:dyDescent="0.25">
      <c r="A4155" s="2">
        <v>162931</v>
      </c>
      <c r="B4155" s="1">
        <f t="shared" si="130"/>
        <v>162943</v>
      </c>
      <c r="C4155" t="str">
        <f t="shared" si="131"/>
        <v>Wednesday</v>
      </c>
    </row>
    <row r="4156" spans="1:3" x14ac:dyDescent="0.25">
      <c r="A4156" s="2">
        <v>162959</v>
      </c>
      <c r="B4156" s="1">
        <f t="shared" si="130"/>
        <v>162971</v>
      </c>
      <c r="C4156" t="str">
        <f t="shared" si="131"/>
        <v>Wednesday</v>
      </c>
    </row>
    <row r="4157" spans="1:3" x14ac:dyDescent="0.25">
      <c r="A4157" s="2">
        <v>162990</v>
      </c>
      <c r="B4157" s="1">
        <f t="shared" si="130"/>
        <v>163002</v>
      </c>
      <c r="C4157" t="str">
        <f t="shared" si="131"/>
        <v>Saturday</v>
      </c>
    </row>
    <row r="4158" spans="1:3" x14ac:dyDescent="0.25">
      <c r="A4158" s="2">
        <v>163020</v>
      </c>
      <c r="B4158" s="1">
        <f t="shared" si="130"/>
        <v>163032</v>
      </c>
      <c r="C4158" t="str">
        <f t="shared" si="131"/>
        <v>Monday</v>
      </c>
    </row>
    <row r="4159" spans="1:3" x14ac:dyDescent="0.25">
      <c r="A4159" s="2">
        <v>163051</v>
      </c>
      <c r="B4159" s="1">
        <f t="shared" si="130"/>
        <v>163063</v>
      </c>
      <c r="C4159" t="str">
        <f t="shared" si="131"/>
        <v>Thursday</v>
      </c>
    </row>
    <row r="4160" spans="1:3" x14ac:dyDescent="0.25">
      <c r="A4160" s="2">
        <v>163081</v>
      </c>
      <c r="B4160" s="1">
        <f t="shared" si="130"/>
        <v>163093</v>
      </c>
      <c r="C4160" t="str">
        <f t="shared" si="131"/>
        <v>Saturday</v>
      </c>
    </row>
    <row r="4161" spans="1:3" x14ac:dyDescent="0.25">
      <c r="A4161" s="2">
        <v>163112</v>
      </c>
      <c r="B4161" s="1">
        <f t="shared" si="130"/>
        <v>163124</v>
      </c>
      <c r="C4161" t="str">
        <f t="shared" si="131"/>
        <v>Tuesday</v>
      </c>
    </row>
    <row r="4162" spans="1:3" x14ac:dyDescent="0.25">
      <c r="A4162" s="2">
        <v>163143</v>
      </c>
      <c r="B4162" s="1">
        <f t="shared" si="130"/>
        <v>163155</v>
      </c>
      <c r="C4162" t="str">
        <f t="shared" si="131"/>
        <v>Friday</v>
      </c>
    </row>
    <row r="4163" spans="1:3" x14ac:dyDescent="0.25">
      <c r="A4163" s="2">
        <v>163173</v>
      </c>
      <c r="B4163" s="1">
        <f t="shared" si="130"/>
        <v>163185</v>
      </c>
      <c r="C4163" t="str">
        <f t="shared" si="131"/>
        <v>Sunday</v>
      </c>
    </row>
    <row r="4164" spans="1:3" x14ac:dyDescent="0.25">
      <c r="A4164" s="2">
        <v>163204</v>
      </c>
      <c r="B4164" s="1">
        <f t="shared" si="130"/>
        <v>163216</v>
      </c>
      <c r="C4164" t="str">
        <f t="shared" si="131"/>
        <v>Wednesday</v>
      </c>
    </row>
    <row r="4165" spans="1:3" x14ac:dyDescent="0.25">
      <c r="A4165" s="2">
        <v>163234</v>
      </c>
      <c r="B4165" s="1">
        <f t="shared" si="130"/>
        <v>163246</v>
      </c>
      <c r="C4165" t="str">
        <f t="shared" si="131"/>
        <v>Friday</v>
      </c>
    </row>
    <row r="4166" spans="1:3" x14ac:dyDescent="0.25">
      <c r="A4166" s="2">
        <v>163265</v>
      </c>
      <c r="B4166" s="1">
        <f t="shared" si="130"/>
        <v>163277</v>
      </c>
      <c r="C4166" t="str">
        <f t="shared" si="131"/>
        <v>Monday</v>
      </c>
    </row>
    <row r="4167" spans="1:3" x14ac:dyDescent="0.25">
      <c r="A4167" s="2">
        <v>163296</v>
      </c>
      <c r="B4167" s="1">
        <f t="shared" si="130"/>
        <v>163308</v>
      </c>
      <c r="C4167" t="str">
        <f t="shared" si="131"/>
        <v>Thursday</v>
      </c>
    </row>
    <row r="4168" spans="1:3" x14ac:dyDescent="0.25">
      <c r="A4168" s="2">
        <v>163324</v>
      </c>
      <c r="B4168" s="1">
        <f t="shared" si="130"/>
        <v>163336</v>
      </c>
      <c r="C4168" t="str">
        <f t="shared" si="131"/>
        <v>Thursday</v>
      </c>
    </row>
    <row r="4169" spans="1:3" x14ac:dyDescent="0.25">
      <c r="A4169" s="2">
        <v>163355</v>
      </c>
      <c r="B4169" s="1">
        <f t="shared" si="130"/>
        <v>163367</v>
      </c>
      <c r="C4169" t="str">
        <f t="shared" si="131"/>
        <v>Sunday</v>
      </c>
    </row>
    <row r="4170" spans="1:3" x14ac:dyDescent="0.25">
      <c r="A4170" s="2">
        <v>163385</v>
      </c>
      <c r="B4170" s="1">
        <f t="shared" si="130"/>
        <v>163397</v>
      </c>
      <c r="C4170" t="str">
        <f t="shared" si="131"/>
        <v>Tuesday</v>
      </c>
    </row>
    <row r="4171" spans="1:3" x14ac:dyDescent="0.25">
      <c r="A4171" s="2">
        <v>163416</v>
      </c>
      <c r="B4171" s="1">
        <f t="shared" si="130"/>
        <v>163428</v>
      </c>
      <c r="C4171" t="str">
        <f t="shared" si="131"/>
        <v>Friday</v>
      </c>
    </row>
    <row r="4172" spans="1:3" x14ac:dyDescent="0.25">
      <c r="A4172" s="2">
        <v>163446</v>
      </c>
      <c r="B4172" s="1">
        <f t="shared" si="130"/>
        <v>163458</v>
      </c>
      <c r="C4172" t="str">
        <f t="shared" si="131"/>
        <v>Sunday</v>
      </c>
    </row>
    <row r="4173" spans="1:3" x14ac:dyDescent="0.25">
      <c r="A4173" s="2">
        <v>163477</v>
      </c>
      <c r="B4173" s="1">
        <f t="shared" si="130"/>
        <v>163489</v>
      </c>
      <c r="C4173" t="str">
        <f t="shared" si="131"/>
        <v>Wednesday</v>
      </c>
    </row>
    <row r="4174" spans="1:3" x14ac:dyDescent="0.25">
      <c r="A4174" s="2">
        <v>163508</v>
      </c>
      <c r="B4174" s="1">
        <f t="shared" si="130"/>
        <v>163520</v>
      </c>
      <c r="C4174" t="str">
        <f t="shared" si="131"/>
        <v>Saturday</v>
      </c>
    </row>
    <row r="4175" spans="1:3" x14ac:dyDescent="0.25">
      <c r="A4175" s="2">
        <v>163538</v>
      </c>
      <c r="B4175" s="1">
        <f t="shared" ref="B4175:B4238" si="132">DATE(YEAR(A4175),MONTH(A4175),13)</f>
        <v>163550</v>
      </c>
      <c r="C4175" t="str">
        <f t="shared" ref="C4175:C4238" si="133">TEXT(B4175,"dddd")</f>
        <v>Monday</v>
      </c>
    </row>
    <row r="4176" spans="1:3" x14ac:dyDescent="0.25">
      <c r="A4176" s="2">
        <v>163569</v>
      </c>
      <c r="B4176" s="1">
        <f t="shared" si="132"/>
        <v>163581</v>
      </c>
      <c r="C4176" t="str">
        <f t="shared" si="133"/>
        <v>Thursday</v>
      </c>
    </row>
    <row r="4177" spans="1:3" x14ac:dyDescent="0.25">
      <c r="A4177" s="2">
        <v>163599</v>
      </c>
      <c r="B4177" s="1">
        <f t="shared" si="132"/>
        <v>163611</v>
      </c>
      <c r="C4177" t="str">
        <f t="shared" si="133"/>
        <v>Saturday</v>
      </c>
    </row>
    <row r="4178" spans="1:3" x14ac:dyDescent="0.25">
      <c r="A4178" s="2">
        <v>163630</v>
      </c>
      <c r="B4178" s="1">
        <f t="shared" si="132"/>
        <v>163642</v>
      </c>
      <c r="C4178" t="str">
        <f t="shared" si="133"/>
        <v>Tuesday</v>
      </c>
    </row>
    <row r="4179" spans="1:3" x14ac:dyDescent="0.25">
      <c r="A4179" s="2">
        <v>163661</v>
      </c>
      <c r="B4179" s="1">
        <f t="shared" si="132"/>
        <v>163673</v>
      </c>
      <c r="C4179" t="str">
        <f t="shared" si="133"/>
        <v>Friday</v>
      </c>
    </row>
    <row r="4180" spans="1:3" x14ac:dyDescent="0.25">
      <c r="A4180" s="2">
        <v>163690</v>
      </c>
      <c r="B4180" s="1">
        <f t="shared" si="132"/>
        <v>163702</v>
      </c>
      <c r="C4180" t="str">
        <f t="shared" si="133"/>
        <v>Saturday</v>
      </c>
    </row>
    <row r="4181" spans="1:3" x14ac:dyDescent="0.25">
      <c r="A4181" s="2">
        <v>163721</v>
      </c>
      <c r="B4181" s="1">
        <f t="shared" si="132"/>
        <v>163733</v>
      </c>
      <c r="C4181" t="str">
        <f t="shared" si="133"/>
        <v>Tuesday</v>
      </c>
    </row>
    <row r="4182" spans="1:3" x14ac:dyDescent="0.25">
      <c r="A4182" s="2">
        <v>163751</v>
      </c>
      <c r="B4182" s="1">
        <f t="shared" si="132"/>
        <v>163763</v>
      </c>
      <c r="C4182" t="str">
        <f t="shared" si="133"/>
        <v>Thursday</v>
      </c>
    </row>
    <row r="4183" spans="1:3" x14ac:dyDescent="0.25">
      <c r="A4183" s="2">
        <v>163782</v>
      </c>
      <c r="B4183" s="1">
        <f t="shared" si="132"/>
        <v>163794</v>
      </c>
      <c r="C4183" t="str">
        <f t="shared" si="133"/>
        <v>Sunday</v>
      </c>
    </row>
    <row r="4184" spans="1:3" x14ac:dyDescent="0.25">
      <c r="A4184" s="2">
        <v>163812</v>
      </c>
      <c r="B4184" s="1">
        <f t="shared" si="132"/>
        <v>163824</v>
      </c>
      <c r="C4184" t="str">
        <f t="shared" si="133"/>
        <v>Tuesday</v>
      </c>
    </row>
    <row r="4185" spans="1:3" x14ac:dyDescent="0.25">
      <c r="A4185" s="2">
        <v>163843</v>
      </c>
      <c r="B4185" s="1">
        <f t="shared" si="132"/>
        <v>163855</v>
      </c>
      <c r="C4185" t="str">
        <f t="shared" si="133"/>
        <v>Friday</v>
      </c>
    </row>
    <row r="4186" spans="1:3" x14ac:dyDescent="0.25">
      <c r="A4186" s="2">
        <v>163874</v>
      </c>
      <c r="B4186" s="1">
        <f t="shared" si="132"/>
        <v>163886</v>
      </c>
      <c r="C4186" t="str">
        <f t="shared" si="133"/>
        <v>Monday</v>
      </c>
    </row>
    <row r="4187" spans="1:3" x14ac:dyDescent="0.25">
      <c r="A4187" s="2">
        <v>163904</v>
      </c>
      <c r="B4187" s="1">
        <f t="shared" si="132"/>
        <v>163916</v>
      </c>
      <c r="C4187" t="str">
        <f t="shared" si="133"/>
        <v>Wednesday</v>
      </c>
    </row>
    <row r="4188" spans="1:3" x14ac:dyDescent="0.25">
      <c r="A4188" s="2">
        <v>163935</v>
      </c>
      <c r="B4188" s="1">
        <f t="shared" si="132"/>
        <v>163947</v>
      </c>
      <c r="C4188" t="str">
        <f t="shared" si="133"/>
        <v>Saturday</v>
      </c>
    </row>
    <row r="4189" spans="1:3" x14ac:dyDescent="0.25">
      <c r="A4189" s="2">
        <v>163965</v>
      </c>
      <c r="B4189" s="1">
        <f t="shared" si="132"/>
        <v>163977</v>
      </c>
      <c r="C4189" t="str">
        <f t="shared" si="133"/>
        <v>Monday</v>
      </c>
    </row>
    <row r="4190" spans="1:3" x14ac:dyDescent="0.25">
      <c r="A4190" s="2">
        <v>163996</v>
      </c>
      <c r="B4190" s="1">
        <f t="shared" si="132"/>
        <v>164008</v>
      </c>
      <c r="C4190" t="str">
        <f t="shared" si="133"/>
        <v>Thursday</v>
      </c>
    </row>
    <row r="4191" spans="1:3" x14ac:dyDescent="0.25">
      <c r="A4191" s="2">
        <v>164027</v>
      </c>
      <c r="B4191" s="1">
        <f t="shared" si="132"/>
        <v>164039</v>
      </c>
      <c r="C4191" t="str">
        <f t="shared" si="133"/>
        <v>Sunday</v>
      </c>
    </row>
    <row r="4192" spans="1:3" x14ac:dyDescent="0.25">
      <c r="A4192" s="2">
        <v>164055</v>
      </c>
      <c r="B4192" s="1">
        <f t="shared" si="132"/>
        <v>164067</v>
      </c>
      <c r="C4192" t="str">
        <f t="shared" si="133"/>
        <v>Sunday</v>
      </c>
    </row>
    <row r="4193" spans="1:3" x14ac:dyDescent="0.25">
      <c r="A4193" s="2">
        <v>164086</v>
      </c>
      <c r="B4193" s="1">
        <f t="shared" si="132"/>
        <v>164098</v>
      </c>
      <c r="C4193" t="str">
        <f t="shared" si="133"/>
        <v>Wednesday</v>
      </c>
    </row>
    <row r="4194" spans="1:3" x14ac:dyDescent="0.25">
      <c r="A4194" s="2">
        <v>164116</v>
      </c>
      <c r="B4194" s="1">
        <f t="shared" si="132"/>
        <v>164128</v>
      </c>
      <c r="C4194" t="str">
        <f t="shared" si="133"/>
        <v>Friday</v>
      </c>
    </row>
    <row r="4195" spans="1:3" x14ac:dyDescent="0.25">
      <c r="A4195" s="2">
        <v>164147</v>
      </c>
      <c r="B4195" s="1">
        <f t="shared" si="132"/>
        <v>164159</v>
      </c>
      <c r="C4195" t="str">
        <f t="shared" si="133"/>
        <v>Monday</v>
      </c>
    </row>
    <row r="4196" spans="1:3" x14ac:dyDescent="0.25">
      <c r="A4196" s="2">
        <v>164177</v>
      </c>
      <c r="B4196" s="1">
        <f t="shared" si="132"/>
        <v>164189</v>
      </c>
      <c r="C4196" t="str">
        <f t="shared" si="133"/>
        <v>Wednesday</v>
      </c>
    </row>
    <row r="4197" spans="1:3" x14ac:dyDescent="0.25">
      <c r="A4197" s="2">
        <v>164208</v>
      </c>
      <c r="B4197" s="1">
        <f t="shared" si="132"/>
        <v>164220</v>
      </c>
      <c r="C4197" t="str">
        <f t="shared" si="133"/>
        <v>Saturday</v>
      </c>
    </row>
    <row r="4198" spans="1:3" x14ac:dyDescent="0.25">
      <c r="A4198" s="2">
        <v>164239</v>
      </c>
      <c r="B4198" s="1">
        <f t="shared" si="132"/>
        <v>164251</v>
      </c>
      <c r="C4198" t="str">
        <f t="shared" si="133"/>
        <v>Tuesday</v>
      </c>
    </row>
    <row r="4199" spans="1:3" x14ac:dyDescent="0.25">
      <c r="A4199" s="2">
        <v>164269</v>
      </c>
      <c r="B4199" s="1">
        <f t="shared" si="132"/>
        <v>164281</v>
      </c>
      <c r="C4199" t="str">
        <f t="shared" si="133"/>
        <v>Thursday</v>
      </c>
    </row>
    <row r="4200" spans="1:3" x14ac:dyDescent="0.25">
      <c r="A4200" s="2">
        <v>164300</v>
      </c>
      <c r="B4200" s="1">
        <f t="shared" si="132"/>
        <v>164312</v>
      </c>
      <c r="C4200" t="str">
        <f t="shared" si="133"/>
        <v>Sunday</v>
      </c>
    </row>
    <row r="4201" spans="1:3" x14ac:dyDescent="0.25">
      <c r="A4201" s="2">
        <v>164330</v>
      </c>
      <c r="B4201" s="1">
        <f t="shared" si="132"/>
        <v>164342</v>
      </c>
      <c r="C4201" t="str">
        <f t="shared" si="133"/>
        <v>Tuesday</v>
      </c>
    </row>
    <row r="4202" spans="1:3" x14ac:dyDescent="0.25">
      <c r="A4202" s="2">
        <v>164361</v>
      </c>
      <c r="B4202" s="1">
        <f t="shared" si="132"/>
        <v>164373</v>
      </c>
      <c r="C4202" t="str">
        <f t="shared" si="133"/>
        <v>Friday</v>
      </c>
    </row>
    <row r="4203" spans="1:3" x14ac:dyDescent="0.25">
      <c r="A4203" s="2">
        <v>164392</v>
      </c>
      <c r="B4203" s="1">
        <f t="shared" si="132"/>
        <v>164404</v>
      </c>
      <c r="C4203" t="str">
        <f t="shared" si="133"/>
        <v>Monday</v>
      </c>
    </row>
    <row r="4204" spans="1:3" x14ac:dyDescent="0.25">
      <c r="A4204" s="2">
        <v>164420</v>
      </c>
      <c r="B4204" s="1">
        <f t="shared" si="132"/>
        <v>164432</v>
      </c>
      <c r="C4204" t="str">
        <f t="shared" si="133"/>
        <v>Monday</v>
      </c>
    </row>
    <row r="4205" spans="1:3" x14ac:dyDescent="0.25">
      <c r="A4205" s="2">
        <v>164451</v>
      </c>
      <c r="B4205" s="1">
        <f t="shared" si="132"/>
        <v>164463</v>
      </c>
      <c r="C4205" t="str">
        <f t="shared" si="133"/>
        <v>Thursday</v>
      </c>
    </row>
    <row r="4206" spans="1:3" x14ac:dyDescent="0.25">
      <c r="A4206" s="2">
        <v>164481</v>
      </c>
      <c r="B4206" s="1">
        <f t="shared" si="132"/>
        <v>164493</v>
      </c>
      <c r="C4206" t="str">
        <f t="shared" si="133"/>
        <v>Saturday</v>
      </c>
    </row>
    <row r="4207" spans="1:3" x14ac:dyDescent="0.25">
      <c r="A4207" s="2">
        <v>164512</v>
      </c>
      <c r="B4207" s="1">
        <f t="shared" si="132"/>
        <v>164524</v>
      </c>
      <c r="C4207" t="str">
        <f t="shared" si="133"/>
        <v>Tuesday</v>
      </c>
    </row>
    <row r="4208" spans="1:3" x14ac:dyDescent="0.25">
      <c r="A4208" s="2">
        <v>164542</v>
      </c>
      <c r="B4208" s="1">
        <f t="shared" si="132"/>
        <v>164554</v>
      </c>
      <c r="C4208" t="str">
        <f t="shared" si="133"/>
        <v>Thursday</v>
      </c>
    </row>
    <row r="4209" spans="1:3" x14ac:dyDescent="0.25">
      <c r="A4209" s="2">
        <v>164573</v>
      </c>
      <c r="B4209" s="1">
        <f t="shared" si="132"/>
        <v>164585</v>
      </c>
      <c r="C4209" t="str">
        <f t="shared" si="133"/>
        <v>Sunday</v>
      </c>
    </row>
    <row r="4210" spans="1:3" x14ac:dyDescent="0.25">
      <c r="A4210" s="2">
        <v>164604</v>
      </c>
      <c r="B4210" s="1">
        <f t="shared" si="132"/>
        <v>164616</v>
      </c>
      <c r="C4210" t="str">
        <f t="shared" si="133"/>
        <v>Wednesday</v>
      </c>
    </row>
    <row r="4211" spans="1:3" x14ac:dyDescent="0.25">
      <c r="A4211" s="2">
        <v>164634</v>
      </c>
      <c r="B4211" s="1">
        <f t="shared" si="132"/>
        <v>164646</v>
      </c>
      <c r="C4211" t="str">
        <f t="shared" si="133"/>
        <v>Friday</v>
      </c>
    </row>
    <row r="4212" spans="1:3" x14ac:dyDescent="0.25">
      <c r="A4212" s="2">
        <v>164665</v>
      </c>
      <c r="B4212" s="1">
        <f t="shared" si="132"/>
        <v>164677</v>
      </c>
      <c r="C4212" t="str">
        <f t="shared" si="133"/>
        <v>Monday</v>
      </c>
    </row>
    <row r="4213" spans="1:3" x14ac:dyDescent="0.25">
      <c r="A4213" s="2">
        <v>164695</v>
      </c>
      <c r="B4213" s="1">
        <f t="shared" si="132"/>
        <v>164707</v>
      </c>
      <c r="C4213" t="str">
        <f t="shared" si="133"/>
        <v>Wednesday</v>
      </c>
    </row>
    <row r="4214" spans="1:3" x14ac:dyDescent="0.25">
      <c r="A4214" s="2">
        <v>164726</v>
      </c>
      <c r="B4214" s="1">
        <f t="shared" si="132"/>
        <v>164738</v>
      </c>
      <c r="C4214" t="str">
        <f t="shared" si="133"/>
        <v>Saturday</v>
      </c>
    </row>
    <row r="4215" spans="1:3" x14ac:dyDescent="0.25">
      <c r="A4215" s="2">
        <v>164757</v>
      </c>
      <c r="B4215" s="1">
        <f t="shared" si="132"/>
        <v>164769</v>
      </c>
      <c r="C4215" t="str">
        <f t="shared" si="133"/>
        <v>Tuesday</v>
      </c>
    </row>
    <row r="4216" spans="1:3" x14ac:dyDescent="0.25">
      <c r="A4216" s="2">
        <v>164785</v>
      </c>
      <c r="B4216" s="1">
        <f t="shared" si="132"/>
        <v>164797</v>
      </c>
      <c r="C4216" t="str">
        <f t="shared" si="133"/>
        <v>Tuesday</v>
      </c>
    </row>
    <row r="4217" spans="1:3" x14ac:dyDescent="0.25">
      <c r="A4217" s="2">
        <v>164816</v>
      </c>
      <c r="B4217" s="1">
        <f t="shared" si="132"/>
        <v>164828</v>
      </c>
      <c r="C4217" t="str">
        <f t="shared" si="133"/>
        <v>Friday</v>
      </c>
    </row>
    <row r="4218" spans="1:3" x14ac:dyDescent="0.25">
      <c r="A4218" s="2">
        <v>164846</v>
      </c>
      <c r="B4218" s="1">
        <f t="shared" si="132"/>
        <v>164858</v>
      </c>
      <c r="C4218" t="str">
        <f t="shared" si="133"/>
        <v>Sunday</v>
      </c>
    </row>
    <row r="4219" spans="1:3" x14ac:dyDescent="0.25">
      <c r="A4219" s="2">
        <v>164877</v>
      </c>
      <c r="B4219" s="1">
        <f t="shared" si="132"/>
        <v>164889</v>
      </c>
      <c r="C4219" t="str">
        <f t="shared" si="133"/>
        <v>Wednesday</v>
      </c>
    </row>
    <row r="4220" spans="1:3" x14ac:dyDescent="0.25">
      <c r="A4220" s="2">
        <v>164907</v>
      </c>
      <c r="B4220" s="1">
        <f t="shared" si="132"/>
        <v>164919</v>
      </c>
      <c r="C4220" t="str">
        <f t="shared" si="133"/>
        <v>Friday</v>
      </c>
    </row>
    <row r="4221" spans="1:3" x14ac:dyDescent="0.25">
      <c r="A4221" s="2">
        <v>164938</v>
      </c>
      <c r="B4221" s="1">
        <f t="shared" si="132"/>
        <v>164950</v>
      </c>
      <c r="C4221" t="str">
        <f t="shared" si="133"/>
        <v>Monday</v>
      </c>
    </row>
    <row r="4222" spans="1:3" x14ac:dyDescent="0.25">
      <c r="A4222" s="2">
        <v>164969</v>
      </c>
      <c r="B4222" s="1">
        <f t="shared" si="132"/>
        <v>164981</v>
      </c>
      <c r="C4222" t="str">
        <f t="shared" si="133"/>
        <v>Thursday</v>
      </c>
    </row>
    <row r="4223" spans="1:3" x14ac:dyDescent="0.25">
      <c r="A4223" s="2">
        <v>164999</v>
      </c>
      <c r="B4223" s="1">
        <f t="shared" si="132"/>
        <v>165011</v>
      </c>
      <c r="C4223" t="str">
        <f t="shared" si="133"/>
        <v>Saturday</v>
      </c>
    </row>
    <row r="4224" spans="1:3" x14ac:dyDescent="0.25">
      <c r="A4224" s="2">
        <v>165030</v>
      </c>
      <c r="B4224" s="1">
        <f t="shared" si="132"/>
        <v>165042</v>
      </c>
      <c r="C4224" t="str">
        <f t="shared" si="133"/>
        <v>Tuesday</v>
      </c>
    </row>
    <row r="4225" spans="1:3" x14ac:dyDescent="0.25">
      <c r="A4225" s="2">
        <v>165060</v>
      </c>
      <c r="B4225" s="1">
        <f t="shared" si="132"/>
        <v>165072</v>
      </c>
      <c r="C4225" t="str">
        <f t="shared" si="133"/>
        <v>Thursday</v>
      </c>
    </row>
    <row r="4226" spans="1:3" x14ac:dyDescent="0.25">
      <c r="A4226" s="2">
        <v>165091</v>
      </c>
      <c r="B4226" s="1">
        <f t="shared" si="132"/>
        <v>165103</v>
      </c>
      <c r="C4226" t="str">
        <f t="shared" si="133"/>
        <v>Sunday</v>
      </c>
    </row>
    <row r="4227" spans="1:3" x14ac:dyDescent="0.25">
      <c r="A4227" s="2">
        <v>165122</v>
      </c>
      <c r="B4227" s="1">
        <f t="shared" si="132"/>
        <v>165134</v>
      </c>
      <c r="C4227" t="str">
        <f t="shared" si="133"/>
        <v>Wednesday</v>
      </c>
    </row>
    <row r="4228" spans="1:3" x14ac:dyDescent="0.25">
      <c r="A4228" s="2">
        <v>165151</v>
      </c>
      <c r="B4228" s="1">
        <f t="shared" si="132"/>
        <v>165163</v>
      </c>
      <c r="C4228" t="str">
        <f t="shared" si="133"/>
        <v>Thursday</v>
      </c>
    </row>
    <row r="4229" spans="1:3" x14ac:dyDescent="0.25">
      <c r="A4229" s="2">
        <v>165182</v>
      </c>
      <c r="B4229" s="1">
        <f t="shared" si="132"/>
        <v>165194</v>
      </c>
      <c r="C4229" t="str">
        <f t="shared" si="133"/>
        <v>Sunday</v>
      </c>
    </row>
    <row r="4230" spans="1:3" x14ac:dyDescent="0.25">
      <c r="A4230" s="2">
        <v>165212</v>
      </c>
      <c r="B4230" s="1">
        <f t="shared" si="132"/>
        <v>165224</v>
      </c>
      <c r="C4230" t="str">
        <f t="shared" si="133"/>
        <v>Tuesday</v>
      </c>
    </row>
    <row r="4231" spans="1:3" x14ac:dyDescent="0.25">
      <c r="A4231" s="2">
        <v>165243</v>
      </c>
      <c r="B4231" s="1">
        <f t="shared" si="132"/>
        <v>165255</v>
      </c>
      <c r="C4231" t="str">
        <f t="shared" si="133"/>
        <v>Friday</v>
      </c>
    </row>
    <row r="4232" spans="1:3" x14ac:dyDescent="0.25">
      <c r="A4232" s="2">
        <v>165273</v>
      </c>
      <c r="B4232" s="1">
        <f t="shared" si="132"/>
        <v>165285</v>
      </c>
      <c r="C4232" t="str">
        <f t="shared" si="133"/>
        <v>Sunday</v>
      </c>
    </row>
    <row r="4233" spans="1:3" x14ac:dyDescent="0.25">
      <c r="A4233" s="2">
        <v>165304</v>
      </c>
      <c r="B4233" s="1">
        <f t="shared" si="132"/>
        <v>165316</v>
      </c>
      <c r="C4233" t="str">
        <f t="shared" si="133"/>
        <v>Wednesday</v>
      </c>
    </row>
    <row r="4234" spans="1:3" x14ac:dyDescent="0.25">
      <c r="A4234" s="2">
        <v>165335</v>
      </c>
      <c r="B4234" s="1">
        <f t="shared" si="132"/>
        <v>165347</v>
      </c>
      <c r="C4234" t="str">
        <f t="shared" si="133"/>
        <v>Saturday</v>
      </c>
    </row>
    <row r="4235" spans="1:3" x14ac:dyDescent="0.25">
      <c r="A4235" s="2">
        <v>165365</v>
      </c>
      <c r="B4235" s="1">
        <f t="shared" si="132"/>
        <v>165377</v>
      </c>
      <c r="C4235" t="str">
        <f t="shared" si="133"/>
        <v>Monday</v>
      </c>
    </row>
    <row r="4236" spans="1:3" x14ac:dyDescent="0.25">
      <c r="A4236" s="2">
        <v>165396</v>
      </c>
      <c r="B4236" s="1">
        <f t="shared" si="132"/>
        <v>165408</v>
      </c>
      <c r="C4236" t="str">
        <f t="shared" si="133"/>
        <v>Thursday</v>
      </c>
    </row>
    <row r="4237" spans="1:3" x14ac:dyDescent="0.25">
      <c r="A4237" s="2">
        <v>165426</v>
      </c>
      <c r="B4237" s="1">
        <f t="shared" si="132"/>
        <v>165438</v>
      </c>
      <c r="C4237" t="str">
        <f t="shared" si="133"/>
        <v>Saturday</v>
      </c>
    </row>
    <row r="4238" spans="1:3" x14ac:dyDescent="0.25">
      <c r="A4238" s="2">
        <v>165457</v>
      </c>
      <c r="B4238" s="1">
        <f t="shared" si="132"/>
        <v>165469</v>
      </c>
      <c r="C4238" t="str">
        <f t="shared" si="133"/>
        <v>Tuesday</v>
      </c>
    </row>
    <row r="4239" spans="1:3" x14ac:dyDescent="0.25">
      <c r="A4239" s="2">
        <v>165488</v>
      </c>
      <c r="B4239" s="1">
        <f t="shared" ref="B4239:B4302" si="134">DATE(YEAR(A4239),MONTH(A4239),13)</f>
        <v>165500</v>
      </c>
      <c r="C4239" t="str">
        <f t="shared" ref="C4239:C4302" si="135">TEXT(B4239,"dddd")</f>
        <v>Friday</v>
      </c>
    </row>
    <row r="4240" spans="1:3" x14ac:dyDescent="0.25">
      <c r="A4240" s="2">
        <v>165516</v>
      </c>
      <c r="B4240" s="1">
        <f t="shared" si="134"/>
        <v>165528</v>
      </c>
      <c r="C4240" t="str">
        <f t="shared" si="135"/>
        <v>Friday</v>
      </c>
    </row>
    <row r="4241" spans="1:3" x14ac:dyDescent="0.25">
      <c r="A4241" s="2">
        <v>165547</v>
      </c>
      <c r="B4241" s="1">
        <f t="shared" si="134"/>
        <v>165559</v>
      </c>
      <c r="C4241" t="str">
        <f t="shared" si="135"/>
        <v>Monday</v>
      </c>
    </row>
    <row r="4242" spans="1:3" x14ac:dyDescent="0.25">
      <c r="A4242" s="2">
        <v>165577</v>
      </c>
      <c r="B4242" s="1">
        <f t="shared" si="134"/>
        <v>165589</v>
      </c>
      <c r="C4242" t="str">
        <f t="shared" si="135"/>
        <v>Wednesday</v>
      </c>
    </row>
    <row r="4243" spans="1:3" x14ac:dyDescent="0.25">
      <c r="A4243" s="2">
        <v>165608</v>
      </c>
      <c r="B4243" s="1">
        <f t="shared" si="134"/>
        <v>165620</v>
      </c>
      <c r="C4243" t="str">
        <f t="shared" si="135"/>
        <v>Saturday</v>
      </c>
    </row>
    <row r="4244" spans="1:3" x14ac:dyDescent="0.25">
      <c r="A4244" s="2">
        <v>165638</v>
      </c>
      <c r="B4244" s="1">
        <f t="shared" si="134"/>
        <v>165650</v>
      </c>
      <c r="C4244" t="str">
        <f t="shared" si="135"/>
        <v>Monday</v>
      </c>
    </row>
    <row r="4245" spans="1:3" x14ac:dyDescent="0.25">
      <c r="A4245" s="2">
        <v>165669</v>
      </c>
      <c r="B4245" s="1">
        <f t="shared" si="134"/>
        <v>165681</v>
      </c>
      <c r="C4245" t="str">
        <f t="shared" si="135"/>
        <v>Thursday</v>
      </c>
    </row>
    <row r="4246" spans="1:3" x14ac:dyDescent="0.25">
      <c r="A4246" s="2">
        <v>165700</v>
      </c>
      <c r="B4246" s="1">
        <f t="shared" si="134"/>
        <v>165712</v>
      </c>
      <c r="C4246" t="str">
        <f t="shared" si="135"/>
        <v>Sunday</v>
      </c>
    </row>
    <row r="4247" spans="1:3" x14ac:dyDescent="0.25">
      <c r="A4247" s="2">
        <v>165730</v>
      </c>
      <c r="B4247" s="1">
        <f t="shared" si="134"/>
        <v>165742</v>
      </c>
      <c r="C4247" t="str">
        <f t="shared" si="135"/>
        <v>Tuesday</v>
      </c>
    </row>
    <row r="4248" spans="1:3" x14ac:dyDescent="0.25">
      <c r="A4248" s="2">
        <v>165761</v>
      </c>
      <c r="B4248" s="1">
        <f t="shared" si="134"/>
        <v>165773</v>
      </c>
      <c r="C4248" t="str">
        <f t="shared" si="135"/>
        <v>Friday</v>
      </c>
    </row>
    <row r="4249" spans="1:3" x14ac:dyDescent="0.25">
      <c r="A4249" s="2">
        <v>165791</v>
      </c>
      <c r="B4249" s="1">
        <f t="shared" si="134"/>
        <v>165803</v>
      </c>
      <c r="C4249" t="str">
        <f t="shared" si="135"/>
        <v>Sunday</v>
      </c>
    </row>
    <row r="4250" spans="1:3" x14ac:dyDescent="0.25">
      <c r="A4250" s="2">
        <v>165822</v>
      </c>
      <c r="B4250" s="1">
        <f t="shared" si="134"/>
        <v>165834</v>
      </c>
      <c r="C4250" t="str">
        <f t="shared" si="135"/>
        <v>Wednesday</v>
      </c>
    </row>
    <row r="4251" spans="1:3" x14ac:dyDescent="0.25">
      <c r="A4251" s="2">
        <v>165853</v>
      </c>
      <c r="B4251" s="1">
        <f t="shared" si="134"/>
        <v>165865</v>
      </c>
      <c r="C4251" t="str">
        <f t="shared" si="135"/>
        <v>Saturday</v>
      </c>
    </row>
    <row r="4252" spans="1:3" x14ac:dyDescent="0.25">
      <c r="A4252" s="2">
        <v>165881</v>
      </c>
      <c r="B4252" s="1">
        <f t="shared" si="134"/>
        <v>165893</v>
      </c>
      <c r="C4252" t="str">
        <f t="shared" si="135"/>
        <v>Saturday</v>
      </c>
    </row>
    <row r="4253" spans="1:3" x14ac:dyDescent="0.25">
      <c r="A4253" s="2">
        <v>165912</v>
      </c>
      <c r="B4253" s="1">
        <f t="shared" si="134"/>
        <v>165924</v>
      </c>
      <c r="C4253" t="str">
        <f t="shared" si="135"/>
        <v>Tuesday</v>
      </c>
    </row>
    <row r="4254" spans="1:3" x14ac:dyDescent="0.25">
      <c r="A4254" s="2">
        <v>165942</v>
      </c>
      <c r="B4254" s="1">
        <f t="shared" si="134"/>
        <v>165954</v>
      </c>
      <c r="C4254" t="str">
        <f t="shared" si="135"/>
        <v>Thursday</v>
      </c>
    </row>
    <row r="4255" spans="1:3" x14ac:dyDescent="0.25">
      <c r="A4255" s="2">
        <v>165973</v>
      </c>
      <c r="B4255" s="1">
        <f t="shared" si="134"/>
        <v>165985</v>
      </c>
      <c r="C4255" t="str">
        <f t="shared" si="135"/>
        <v>Sunday</v>
      </c>
    </row>
    <row r="4256" spans="1:3" x14ac:dyDescent="0.25">
      <c r="A4256" s="2">
        <v>166003</v>
      </c>
      <c r="B4256" s="1">
        <f t="shared" si="134"/>
        <v>166015</v>
      </c>
      <c r="C4256" t="str">
        <f t="shared" si="135"/>
        <v>Tuesday</v>
      </c>
    </row>
    <row r="4257" spans="1:3" x14ac:dyDescent="0.25">
      <c r="A4257" s="2">
        <v>166034</v>
      </c>
      <c r="B4257" s="1">
        <f t="shared" si="134"/>
        <v>166046</v>
      </c>
      <c r="C4257" t="str">
        <f t="shared" si="135"/>
        <v>Friday</v>
      </c>
    </row>
    <row r="4258" spans="1:3" x14ac:dyDescent="0.25">
      <c r="A4258" s="2">
        <v>166065</v>
      </c>
      <c r="B4258" s="1">
        <f t="shared" si="134"/>
        <v>166077</v>
      </c>
      <c r="C4258" t="str">
        <f t="shared" si="135"/>
        <v>Monday</v>
      </c>
    </row>
    <row r="4259" spans="1:3" x14ac:dyDescent="0.25">
      <c r="A4259" s="2">
        <v>166095</v>
      </c>
      <c r="B4259" s="1">
        <f t="shared" si="134"/>
        <v>166107</v>
      </c>
      <c r="C4259" t="str">
        <f t="shared" si="135"/>
        <v>Wednesday</v>
      </c>
    </row>
    <row r="4260" spans="1:3" x14ac:dyDescent="0.25">
      <c r="A4260" s="2">
        <v>166126</v>
      </c>
      <c r="B4260" s="1">
        <f t="shared" si="134"/>
        <v>166138</v>
      </c>
      <c r="C4260" t="str">
        <f t="shared" si="135"/>
        <v>Saturday</v>
      </c>
    </row>
    <row r="4261" spans="1:3" x14ac:dyDescent="0.25">
      <c r="A4261" s="2">
        <v>166156</v>
      </c>
      <c r="B4261" s="1">
        <f t="shared" si="134"/>
        <v>166168</v>
      </c>
      <c r="C4261" t="str">
        <f t="shared" si="135"/>
        <v>Monday</v>
      </c>
    </row>
    <row r="4262" spans="1:3" x14ac:dyDescent="0.25">
      <c r="A4262" s="2">
        <v>166187</v>
      </c>
      <c r="B4262" s="1">
        <f t="shared" si="134"/>
        <v>166199</v>
      </c>
      <c r="C4262" t="str">
        <f t="shared" si="135"/>
        <v>Thursday</v>
      </c>
    </row>
    <row r="4263" spans="1:3" x14ac:dyDescent="0.25">
      <c r="A4263" s="2">
        <v>166218</v>
      </c>
      <c r="B4263" s="1">
        <f t="shared" si="134"/>
        <v>166230</v>
      </c>
      <c r="C4263" t="str">
        <f t="shared" si="135"/>
        <v>Sunday</v>
      </c>
    </row>
    <row r="4264" spans="1:3" x14ac:dyDescent="0.25">
      <c r="A4264" s="2">
        <v>166246</v>
      </c>
      <c r="B4264" s="1">
        <f t="shared" si="134"/>
        <v>166258</v>
      </c>
      <c r="C4264" t="str">
        <f t="shared" si="135"/>
        <v>Sunday</v>
      </c>
    </row>
    <row r="4265" spans="1:3" x14ac:dyDescent="0.25">
      <c r="A4265" s="2">
        <v>166277</v>
      </c>
      <c r="B4265" s="1">
        <f t="shared" si="134"/>
        <v>166289</v>
      </c>
      <c r="C4265" t="str">
        <f t="shared" si="135"/>
        <v>Wednesday</v>
      </c>
    </row>
    <row r="4266" spans="1:3" x14ac:dyDescent="0.25">
      <c r="A4266" s="2">
        <v>166307</v>
      </c>
      <c r="B4266" s="1">
        <f t="shared" si="134"/>
        <v>166319</v>
      </c>
      <c r="C4266" t="str">
        <f t="shared" si="135"/>
        <v>Friday</v>
      </c>
    </row>
    <row r="4267" spans="1:3" x14ac:dyDescent="0.25">
      <c r="A4267" s="2">
        <v>166338</v>
      </c>
      <c r="B4267" s="1">
        <f t="shared" si="134"/>
        <v>166350</v>
      </c>
      <c r="C4267" t="str">
        <f t="shared" si="135"/>
        <v>Monday</v>
      </c>
    </row>
    <row r="4268" spans="1:3" x14ac:dyDescent="0.25">
      <c r="A4268" s="2">
        <v>166368</v>
      </c>
      <c r="B4268" s="1">
        <f t="shared" si="134"/>
        <v>166380</v>
      </c>
      <c r="C4268" t="str">
        <f t="shared" si="135"/>
        <v>Wednesday</v>
      </c>
    </row>
    <row r="4269" spans="1:3" x14ac:dyDescent="0.25">
      <c r="A4269" s="2">
        <v>166399</v>
      </c>
      <c r="B4269" s="1">
        <f t="shared" si="134"/>
        <v>166411</v>
      </c>
      <c r="C4269" t="str">
        <f t="shared" si="135"/>
        <v>Saturday</v>
      </c>
    </row>
    <row r="4270" spans="1:3" x14ac:dyDescent="0.25">
      <c r="A4270" s="2">
        <v>166430</v>
      </c>
      <c r="B4270" s="1">
        <f t="shared" si="134"/>
        <v>166442</v>
      </c>
      <c r="C4270" t="str">
        <f t="shared" si="135"/>
        <v>Tuesday</v>
      </c>
    </row>
    <row r="4271" spans="1:3" x14ac:dyDescent="0.25">
      <c r="A4271" s="2">
        <v>166460</v>
      </c>
      <c r="B4271" s="1">
        <f t="shared" si="134"/>
        <v>166472</v>
      </c>
      <c r="C4271" t="str">
        <f t="shared" si="135"/>
        <v>Thursday</v>
      </c>
    </row>
    <row r="4272" spans="1:3" x14ac:dyDescent="0.25">
      <c r="A4272" s="2">
        <v>166491</v>
      </c>
      <c r="B4272" s="1">
        <f t="shared" si="134"/>
        <v>166503</v>
      </c>
      <c r="C4272" t="str">
        <f t="shared" si="135"/>
        <v>Sunday</v>
      </c>
    </row>
    <row r="4273" spans="1:3" x14ac:dyDescent="0.25">
      <c r="A4273" s="2">
        <v>166521</v>
      </c>
      <c r="B4273" s="1">
        <f t="shared" si="134"/>
        <v>166533</v>
      </c>
      <c r="C4273" t="str">
        <f t="shared" si="135"/>
        <v>Tuesday</v>
      </c>
    </row>
    <row r="4274" spans="1:3" x14ac:dyDescent="0.25">
      <c r="A4274" s="2">
        <v>166552</v>
      </c>
      <c r="B4274" s="1">
        <f t="shared" si="134"/>
        <v>166564</v>
      </c>
      <c r="C4274" t="str">
        <f t="shared" si="135"/>
        <v>Friday</v>
      </c>
    </row>
    <row r="4275" spans="1:3" x14ac:dyDescent="0.25">
      <c r="A4275" s="2">
        <v>166583</v>
      </c>
      <c r="B4275" s="1">
        <f t="shared" si="134"/>
        <v>166595</v>
      </c>
      <c r="C4275" t="str">
        <f t="shared" si="135"/>
        <v>Monday</v>
      </c>
    </row>
    <row r="4276" spans="1:3" x14ac:dyDescent="0.25">
      <c r="A4276" s="2">
        <v>166612</v>
      </c>
      <c r="B4276" s="1">
        <f t="shared" si="134"/>
        <v>166624</v>
      </c>
      <c r="C4276" t="str">
        <f t="shared" si="135"/>
        <v>Tuesday</v>
      </c>
    </row>
    <row r="4277" spans="1:3" x14ac:dyDescent="0.25">
      <c r="A4277" s="2">
        <v>166643</v>
      </c>
      <c r="B4277" s="1">
        <f t="shared" si="134"/>
        <v>166655</v>
      </c>
      <c r="C4277" t="str">
        <f t="shared" si="135"/>
        <v>Friday</v>
      </c>
    </row>
    <row r="4278" spans="1:3" x14ac:dyDescent="0.25">
      <c r="A4278" s="2">
        <v>166673</v>
      </c>
      <c r="B4278" s="1">
        <f t="shared" si="134"/>
        <v>166685</v>
      </c>
      <c r="C4278" t="str">
        <f t="shared" si="135"/>
        <v>Sunday</v>
      </c>
    </row>
    <row r="4279" spans="1:3" x14ac:dyDescent="0.25">
      <c r="A4279" s="2">
        <v>166704</v>
      </c>
      <c r="B4279" s="1">
        <f t="shared" si="134"/>
        <v>166716</v>
      </c>
      <c r="C4279" t="str">
        <f t="shared" si="135"/>
        <v>Wednesday</v>
      </c>
    </row>
    <row r="4280" spans="1:3" x14ac:dyDescent="0.25">
      <c r="A4280" s="2">
        <v>166734</v>
      </c>
      <c r="B4280" s="1">
        <f t="shared" si="134"/>
        <v>166746</v>
      </c>
      <c r="C4280" t="str">
        <f t="shared" si="135"/>
        <v>Friday</v>
      </c>
    </row>
    <row r="4281" spans="1:3" x14ac:dyDescent="0.25">
      <c r="A4281" s="2">
        <v>166765</v>
      </c>
      <c r="B4281" s="1">
        <f t="shared" si="134"/>
        <v>166777</v>
      </c>
      <c r="C4281" t="str">
        <f t="shared" si="135"/>
        <v>Monday</v>
      </c>
    </row>
    <row r="4282" spans="1:3" x14ac:dyDescent="0.25">
      <c r="A4282" s="2">
        <v>166796</v>
      </c>
      <c r="B4282" s="1">
        <f t="shared" si="134"/>
        <v>166808</v>
      </c>
      <c r="C4282" t="str">
        <f t="shared" si="135"/>
        <v>Thursday</v>
      </c>
    </row>
    <row r="4283" spans="1:3" x14ac:dyDescent="0.25">
      <c r="A4283" s="2">
        <v>166826</v>
      </c>
      <c r="B4283" s="1">
        <f t="shared" si="134"/>
        <v>166838</v>
      </c>
      <c r="C4283" t="str">
        <f t="shared" si="135"/>
        <v>Saturday</v>
      </c>
    </row>
    <row r="4284" spans="1:3" x14ac:dyDescent="0.25">
      <c r="A4284" s="2">
        <v>166857</v>
      </c>
      <c r="B4284" s="1">
        <f t="shared" si="134"/>
        <v>166869</v>
      </c>
      <c r="C4284" t="str">
        <f t="shared" si="135"/>
        <v>Tuesday</v>
      </c>
    </row>
    <row r="4285" spans="1:3" x14ac:dyDescent="0.25">
      <c r="A4285" s="2">
        <v>166887</v>
      </c>
      <c r="B4285" s="1">
        <f t="shared" si="134"/>
        <v>166899</v>
      </c>
      <c r="C4285" t="str">
        <f t="shared" si="135"/>
        <v>Thursday</v>
      </c>
    </row>
    <row r="4286" spans="1:3" x14ac:dyDescent="0.25">
      <c r="A4286" s="2">
        <v>166918</v>
      </c>
      <c r="B4286" s="1">
        <f t="shared" si="134"/>
        <v>166930</v>
      </c>
      <c r="C4286" t="str">
        <f t="shared" si="135"/>
        <v>Sunday</v>
      </c>
    </row>
    <row r="4287" spans="1:3" x14ac:dyDescent="0.25">
      <c r="A4287" s="2">
        <v>166949</v>
      </c>
      <c r="B4287" s="1">
        <f t="shared" si="134"/>
        <v>166961</v>
      </c>
      <c r="C4287" t="str">
        <f t="shared" si="135"/>
        <v>Wednesday</v>
      </c>
    </row>
    <row r="4288" spans="1:3" x14ac:dyDescent="0.25">
      <c r="A4288" s="2">
        <v>166977</v>
      </c>
      <c r="B4288" s="1">
        <f t="shared" si="134"/>
        <v>166989</v>
      </c>
      <c r="C4288" t="str">
        <f t="shared" si="135"/>
        <v>Wednesday</v>
      </c>
    </row>
    <row r="4289" spans="1:3" x14ac:dyDescent="0.25">
      <c r="A4289" s="2">
        <v>167008</v>
      </c>
      <c r="B4289" s="1">
        <f t="shared" si="134"/>
        <v>167020</v>
      </c>
      <c r="C4289" t="str">
        <f t="shared" si="135"/>
        <v>Saturday</v>
      </c>
    </row>
    <row r="4290" spans="1:3" x14ac:dyDescent="0.25">
      <c r="A4290" s="2">
        <v>167038</v>
      </c>
      <c r="B4290" s="1">
        <f t="shared" si="134"/>
        <v>167050</v>
      </c>
      <c r="C4290" t="str">
        <f t="shared" si="135"/>
        <v>Monday</v>
      </c>
    </row>
    <row r="4291" spans="1:3" x14ac:dyDescent="0.25">
      <c r="A4291" s="2">
        <v>167069</v>
      </c>
      <c r="B4291" s="1">
        <f t="shared" si="134"/>
        <v>167081</v>
      </c>
      <c r="C4291" t="str">
        <f t="shared" si="135"/>
        <v>Thursday</v>
      </c>
    </row>
    <row r="4292" spans="1:3" x14ac:dyDescent="0.25">
      <c r="A4292" s="2">
        <v>167099</v>
      </c>
      <c r="B4292" s="1">
        <f t="shared" si="134"/>
        <v>167111</v>
      </c>
      <c r="C4292" t="str">
        <f t="shared" si="135"/>
        <v>Saturday</v>
      </c>
    </row>
    <row r="4293" spans="1:3" x14ac:dyDescent="0.25">
      <c r="A4293" s="2">
        <v>167130</v>
      </c>
      <c r="B4293" s="1">
        <f t="shared" si="134"/>
        <v>167142</v>
      </c>
      <c r="C4293" t="str">
        <f t="shared" si="135"/>
        <v>Tuesday</v>
      </c>
    </row>
    <row r="4294" spans="1:3" x14ac:dyDescent="0.25">
      <c r="A4294" s="2">
        <v>167161</v>
      </c>
      <c r="B4294" s="1">
        <f t="shared" si="134"/>
        <v>167173</v>
      </c>
      <c r="C4294" t="str">
        <f t="shared" si="135"/>
        <v>Friday</v>
      </c>
    </row>
    <row r="4295" spans="1:3" x14ac:dyDescent="0.25">
      <c r="A4295" s="2">
        <v>167191</v>
      </c>
      <c r="B4295" s="1">
        <f t="shared" si="134"/>
        <v>167203</v>
      </c>
      <c r="C4295" t="str">
        <f t="shared" si="135"/>
        <v>Sunday</v>
      </c>
    </row>
    <row r="4296" spans="1:3" x14ac:dyDescent="0.25">
      <c r="A4296" s="2">
        <v>167222</v>
      </c>
      <c r="B4296" s="1">
        <f t="shared" si="134"/>
        <v>167234</v>
      </c>
      <c r="C4296" t="str">
        <f t="shared" si="135"/>
        <v>Wednesday</v>
      </c>
    </row>
    <row r="4297" spans="1:3" x14ac:dyDescent="0.25">
      <c r="A4297" s="2">
        <v>167252</v>
      </c>
      <c r="B4297" s="1">
        <f t="shared" si="134"/>
        <v>167264</v>
      </c>
      <c r="C4297" t="str">
        <f t="shared" si="135"/>
        <v>Friday</v>
      </c>
    </row>
    <row r="4298" spans="1:3" x14ac:dyDescent="0.25">
      <c r="A4298" s="2">
        <v>167283</v>
      </c>
      <c r="B4298" s="1">
        <f t="shared" si="134"/>
        <v>167295</v>
      </c>
      <c r="C4298" t="str">
        <f t="shared" si="135"/>
        <v>Monday</v>
      </c>
    </row>
    <row r="4299" spans="1:3" x14ac:dyDescent="0.25">
      <c r="A4299" s="2">
        <v>167314</v>
      </c>
      <c r="B4299" s="1">
        <f t="shared" si="134"/>
        <v>167326</v>
      </c>
      <c r="C4299" t="str">
        <f t="shared" si="135"/>
        <v>Thursday</v>
      </c>
    </row>
    <row r="4300" spans="1:3" x14ac:dyDescent="0.25">
      <c r="A4300" s="2">
        <v>167342</v>
      </c>
      <c r="B4300" s="1">
        <f t="shared" si="134"/>
        <v>167354</v>
      </c>
      <c r="C4300" t="str">
        <f t="shared" si="135"/>
        <v>Thursday</v>
      </c>
    </row>
    <row r="4301" spans="1:3" x14ac:dyDescent="0.25">
      <c r="A4301" s="2">
        <v>167373</v>
      </c>
      <c r="B4301" s="1">
        <f t="shared" si="134"/>
        <v>167385</v>
      </c>
      <c r="C4301" t="str">
        <f t="shared" si="135"/>
        <v>Sunday</v>
      </c>
    </row>
    <row r="4302" spans="1:3" x14ac:dyDescent="0.25">
      <c r="A4302" s="2">
        <v>167403</v>
      </c>
      <c r="B4302" s="1">
        <f t="shared" si="134"/>
        <v>167415</v>
      </c>
      <c r="C4302" t="str">
        <f t="shared" si="135"/>
        <v>Tuesday</v>
      </c>
    </row>
    <row r="4303" spans="1:3" x14ac:dyDescent="0.25">
      <c r="A4303" s="2">
        <v>167434</v>
      </c>
      <c r="B4303" s="1">
        <f t="shared" ref="B4303:B4366" si="136">DATE(YEAR(A4303),MONTH(A4303),13)</f>
        <v>167446</v>
      </c>
      <c r="C4303" t="str">
        <f t="shared" ref="C4303:C4366" si="137">TEXT(B4303,"dddd")</f>
        <v>Friday</v>
      </c>
    </row>
    <row r="4304" spans="1:3" x14ac:dyDescent="0.25">
      <c r="A4304" s="2">
        <v>167464</v>
      </c>
      <c r="B4304" s="1">
        <f t="shared" si="136"/>
        <v>167476</v>
      </c>
      <c r="C4304" t="str">
        <f t="shared" si="137"/>
        <v>Sunday</v>
      </c>
    </row>
    <row r="4305" spans="1:3" x14ac:dyDescent="0.25">
      <c r="A4305" s="2">
        <v>167495</v>
      </c>
      <c r="B4305" s="1">
        <f t="shared" si="136"/>
        <v>167507</v>
      </c>
      <c r="C4305" t="str">
        <f t="shared" si="137"/>
        <v>Wednesday</v>
      </c>
    </row>
    <row r="4306" spans="1:3" x14ac:dyDescent="0.25">
      <c r="A4306" s="2">
        <v>167526</v>
      </c>
      <c r="B4306" s="1">
        <f t="shared" si="136"/>
        <v>167538</v>
      </c>
      <c r="C4306" t="str">
        <f t="shared" si="137"/>
        <v>Saturday</v>
      </c>
    </row>
    <row r="4307" spans="1:3" x14ac:dyDescent="0.25">
      <c r="A4307" s="2">
        <v>167556</v>
      </c>
      <c r="B4307" s="1">
        <f t="shared" si="136"/>
        <v>167568</v>
      </c>
      <c r="C4307" t="str">
        <f t="shared" si="137"/>
        <v>Monday</v>
      </c>
    </row>
    <row r="4308" spans="1:3" x14ac:dyDescent="0.25">
      <c r="A4308" s="2">
        <v>167587</v>
      </c>
      <c r="B4308" s="1">
        <f t="shared" si="136"/>
        <v>167599</v>
      </c>
      <c r="C4308" t="str">
        <f t="shared" si="137"/>
        <v>Thursday</v>
      </c>
    </row>
    <row r="4309" spans="1:3" x14ac:dyDescent="0.25">
      <c r="A4309" s="2">
        <v>167617</v>
      </c>
      <c r="B4309" s="1">
        <f t="shared" si="136"/>
        <v>167629</v>
      </c>
      <c r="C4309" t="str">
        <f t="shared" si="137"/>
        <v>Saturday</v>
      </c>
    </row>
    <row r="4310" spans="1:3" x14ac:dyDescent="0.25">
      <c r="A4310" s="2">
        <v>167648</v>
      </c>
      <c r="B4310" s="1">
        <f t="shared" si="136"/>
        <v>167660</v>
      </c>
      <c r="C4310" t="str">
        <f t="shared" si="137"/>
        <v>Tuesday</v>
      </c>
    </row>
    <row r="4311" spans="1:3" x14ac:dyDescent="0.25">
      <c r="A4311" s="2">
        <v>167679</v>
      </c>
      <c r="B4311" s="1">
        <f t="shared" si="136"/>
        <v>167691</v>
      </c>
      <c r="C4311" t="str">
        <f t="shared" si="137"/>
        <v>Friday</v>
      </c>
    </row>
    <row r="4312" spans="1:3" x14ac:dyDescent="0.25">
      <c r="A4312" s="2">
        <v>167707</v>
      </c>
      <c r="B4312" s="1">
        <f t="shared" si="136"/>
        <v>167719</v>
      </c>
      <c r="C4312" t="str">
        <f t="shared" si="137"/>
        <v>Friday</v>
      </c>
    </row>
    <row r="4313" spans="1:3" x14ac:dyDescent="0.25">
      <c r="A4313" s="2">
        <v>167738</v>
      </c>
      <c r="B4313" s="1">
        <f t="shared" si="136"/>
        <v>167750</v>
      </c>
      <c r="C4313" t="str">
        <f t="shared" si="137"/>
        <v>Monday</v>
      </c>
    </row>
    <row r="4314" spans="1:3" x14ac:dyDescent="0.25">
      <c r="A4314" s="2">
        <v>167768</v>
      </c>
      <c r="B4314" s="1">
        <f t="shared" si="136"/>
        <v>167780</v>
      </c>
      <c r="C4314" t="str">
        <f t="shared" si="137"/>
        <v>Wednesday</v>
      </c>
    </row>
    <row r="4315" spans="1:3" x14ac:dyDescent="0.25">
      <c r="A4315" s="2">
        <v>167799</v>
      </c>
      <c r="B4315" s="1">
        <f t="shared" si="136"/>
        <v>167811</v>
      </c>
      <c r="C4315" t="str">
        <f t="shared" si="137"/>
        <v>Saturday</v>
      </c>
    </row>
    <row r="4316" spans="1:3" x14ac:dyDescent="0.25">
      <c r="A4316" s="2">
        <v>167829</v>
      </c>
      <c r="B4316" s="1">
        <f t="shared" si="136"/>
        <v>167841</v>
      </c>
      <c r="C4316" t="str">
        <f t="shared" si="137"/>
        <v>Monday</v>
      </c>
    </row>
    <row r="4317" spans="1:3" x14ac:dyDescent="0.25">
      <c r="A4317" s="2">
        <v>167860</v>
      </c>
      <c r="B4317" s="1">
        <f t="shared" si="136"/>
        <v>167872</v>
      </c>
      <c r="C4317" t="str">
        <f t="shared" si="137"/>
        <v>Thursday</v>
      </c>
    </row>
    <row r="4318" spans="1:3" x14ac:dyDescent="0.25">
      <c r="A4318" s="2">
        <v>167891</v>
      </c>
      <c r="B4318" s="1">
        <f t="shared" si="136"/>
        <v>167903</v>
      </c>
      <c r="C4318" t="str">
        <f t="shared" si="137"/>
        <v>Sunday</v>
      </c>
    </row>
    <row r="4319" spans="1:3" x14ac:dyDescent="0.25">
      <c r="A4319" s="2">
        <v>167921</v>
      </c>
      <c r="B4319" s="1">
        <f t="shared" si="136"/>
        <v>167933</v>
      </c>
      <c r="C4319" t="str">
        <f t="shared" si="137"/>
        <v>Tuesday</v>
      </c>
    </row>
    <row r="4320" spans="1:3" x14ac:dyDescent="0.25">
      <c r="A4320" s="2">
        <v>167952</v>
      </c>
      <c r="B4320" s="1">
        <f t="shared" si="136"/>
        <v>167964</v>
      </c>
      <c r="C4320" t="str">
        <f t="shared" si="137"/>
        <v>Friday</v>
      </c>
    </row>
    <row r="4321" spans="1:3" x14ac:dyDescent="0.25">
      <c r="A4321" s="2">
        <v>167982</v>
      </c>
      <c r="B4321" s="1">
        <f t="shared" si="136"/>
        <v>167994</v>
      </c>
      <c r="C4321" t="str">
        <f t="shared" si="137"/>
        <v>Sunday</v>
      </c>
    </row>
    <row r="4322" spans="1:3" x14ac:dyDescent="0.25">
      <c r="A4322" s="2">
        <v>168013</v>
      </c>
      <c r="B4322" s="1">
        <f t="shared" si="136"/>
        <v>168025</v>
      </c>
      <c r="C4322" t="str">
        <f t="shared" si="137"/>
        <v>Wednesday</v>
      </c>
    </row>
    <row r="4323" spans="1:3" x14ac:dyDescent="0.25">
      <c r="A4323" s="2">
        <v>168044</v>
      </c>
      <c r="B4323" s="1">
        <f t="shared" si="136"/>
        <v>168056</v>
      </c>
      <c r="C4323" t="str">
        <f t="shared" si="137"/>
        <v>Saturday</v>
      </c>
    </row>
    <row r="4324" spans="1:3" x14ac:dyDescent="0.25">
      <c r="A4324" s="2">
        <v>168073</v>
      </c>
      <c r="B4324" s="1">
        <f t="shared" si="136"/>
        <v>168085</v>
      </c>
      <c r="C4324" t="str">
        <f t="shared" si="137"/>
        <v>Sunday</v>
      </c>
    </row>
    <row r="4325" spans="1:3" x14ac:dyDescent="0.25">
      <c r="A4325" s="2">
        <v>168104</v>
      </c>
      <c r="B4325" s="1">
        <f t="shared" si="136"/>
        <v>168116</v>
      </c>
      <c r="C4325" t="str">
        <f t="shared" si="137"/>
        <v>Wednesday</v>
      </c>
    </row>
    <row r="4326" spans="1:3" x14ac:dyDescent="0.25">
      <c r="A4326" s="2">
        <v>168134</v>
      </c>
      <c r="B4326" s="1">
        <f t="shared" si="136"/>
        <v>168146</v>
      </c>
      <c r="C4326" t="str">
        <f t="shared" si="137"/>
        <v>Friday</v>
      </c>
    </row>
    <row r="4327" spans="1:3" x14ac:dyDescent="0.25">
      <c r="A4327" s="2">
        <v>168165</v>
      </c>
      <c r="B4327" s="1">
        <f t="shared" si="136"/>
        <v>168177</v>
      </c>
      <c r="C4327" t="str">
        <f t="shared" si="137"/>
        <v>Monday</v>
      </c>
    </row>
    <row r="4328" spans="1:3" x14ac:dyDescent="0.25">
      <c r="A4328" s="2">
        <v>168195</v>
      </c>
      <c r="B4328" s="1">
        <f t="shared" si="136"/>
        <v>168207</v>
      </c>
      <c r="C4328" t="str">
        <f t="shared" si="137"/>
        <v>Wednesday</v>
      </c>
    </row>
    <row r="4329" spans="1:3" x14ac:dyDescent="0.25">
      <c r="A4329" s="2">
        <v>168226</v>
      </c>
      <c r="B4329" s="1">
        <f t="shared" si="136"/>
        <v>168238</v>
      </c>
      <c r="C4329" t="str">
        <f t="shared" si="137"/>
        <v>Saturday</v>
      </c>
    </row>
    <row r="4330" spans="1:3" x14ac:dyDescent="0.25">
      <c r="A4330" s="2">
        <v>168257</v>
      </c>
      <c r="B4330" s="1">
        <f t="shared" si="136"/>
        <v>168269</v>
      </c>
      <c r="C4330" t="str">
        <f t="shared" si="137"/>
        <v>Tuesday</v>
      </c>
    </row>
    <row r="4331" spans="1:3" x14ac:dyDescent="0.25">
      <c r="A4331" s="2">
        <v>168287</v>
      </c>
      <c r="B4331" s="1">
        <f t="shared" si="136"/>
        <v>168299</v>
      </c>
      <c r="C4331" t="str">
        <f t="shared" si="137"/>
        <v>Thursday</v>
      </c>
    </row>
    <row r="4332" spans="1:3" x14ac:dyDescent="0.25">
      <c r="A4332" s="2">
        <v>168318</v>
      </c>
      <c r="B4332" s="1">
        <f t="shared" si="136"/>
        <v>168330</v>
      </c>
      <c r="C4332" t="str">
        <f t="shared" si="137"/>
        <v>Sunday</v>
      </c>
    </row>
    <row r="4333" spans="1:3" x14ac:dyDescent="0.25">
      <c r="A4333" s="2">
        <v>168348</v>
      </c>
      <c r="B4333" s="1">
        <f t="shared" si="136"/>
        <v>168360</v>
      </c>
      <c r="C4333" t="str">
        <f t="shared" si="137"/>
        <v>Tuesday</v>
      </c>
    </row>
    <row r="4334" spans="1:3" x14ac:dyDescent="0.25">
      <c r="A4334" s="2">
        <v>168379</v>
      </c>
      <c r="B4334" s="1">
        <f t="shared" si="136"/>
        <v>168391</v>
      </c>
      <c r="C4334" t="str">
        <f t="shared" si="137"/>
        <v>Friday</v>
      </c>
    </row>
    <row r="4335" spans="1:3" x14ac:dyDescent="0.25">
      <c r="A4335" s="2">
        <v>168410</v>
      </c>
      <c r="B4335" s="1">
        <f t="shared" si="136"/>
        <v>168422</v>
      </c>
      <c r="C4335" t="str">
        <f t="shared" si="137"/>
        <v>Monday</v>
      </c>
    </row>
    <row r="4336" spans="1:3" x14ac:dyDescent="0.25">
      <c r="A4336" s="2">
        <v>168438</v>
      </c>
      <c r="B4336" s="1">
        <f t="shared" si="136"/>
        <v>168450</v>
      </c>
      <c r="C4336" t="str">
        <f t="shared" si="137"/>
        <v>Monday</v>
      </c>
    </row>
    <row r="4337" spans="1:3" x14ac:dyDescent="0.25">
      <c r="A4337" s="2">
        <v>168469</v>
      </c>
      <c r="B4337" s="1">
        <f t="shared" si="136"/>
        <v>168481</v>
      </c>
      <c r="C4337" t="str">
        <f t="shared" si="137"/>
        <v>Thursday</v>
      </c>
    </row>
    <row r="4338" spans="1:3" x14ac:dyDescent="0.25">
      <c r="A4338" s="2">
        <v>168499</v>
      </c>
      <c r="B4338" s="1">
        <f t="shared" si="136"/>
        <v>168511</v>
      </c>
      <c r="C4338" t="str">
        <f t="shared" si="137"/>
        <v>Saturday</v>
      </c>
    </row>
    <row r="4339" spans="1:3" x14ac:dyDescent="0.25">
      <c r="A4339" s="2">
        <v>168530</v>
      </c>
      <c r="B4339" s="1">
        <f t="shared" si="136"/>
        <v>168542</v>
      </c>
      <c r="C4339" t="str">
        <f t="shared" si="137"/>
        <v>Tuesday</v>
      </c>
    </row>
    <row r="4340" spans="1:3" x14ac:dyDescent="0.25">
      <c r="A4340" s="2">
        <v>168560</v>
      </c>
      <c r="B4340" s="1">
        <f t="shared" si="136"/>
        <v>168572</v>
      </c>
      <c r="C4340" t="str">
        <f t="shared" si="137"/>
        <v>Thursday</v>
      </c>
    </row>
    <row r="4341" spans="1:3" x14ac:dyDescent="0.25">
      <c r="A4341" s="2">
        <v>168591</v>
      </c>
      <c r="B4341" s="1">
        <f t="shared" si="136"/>
        <v>168603</v>
      </c>
      <c r="C4341" t="str">
        <f t="shared" si="137"/>
        <v>Sunday</v>
      </c>
    </row>
    <row r="4342" spans="1:3" x14ac:dyDescent="0.25">
      <c r="A4342" s="2">
        <v>168622</v>
      </c>
      <c r="B4342" s="1">
        <f t="shared" si="136"/>
        <v>168634</v>
      </c>
      <c r="C4342" t="str">
        <f t="shared" si="137"/>
        <v>Wednesday</v>
      </c>
    </row>
    <row r="4343" spans="1:3" x14ac:dyDescent="0.25">
      <c r="A4343" s="2">
        <v>168652</v>
      </c>
      <c r="B4343" s="1">
        <f t="shared" si="136"/>
        <v>168664</v>
      </c>
      <c r="C4343" t="str">
        <f t="shared" si="137"/>
        <v>Friday</v>
      </c>
    </row>
    <row r="4344" spans="1:3" x14ac:dyDescent="0.25">
      <c r="A4344" s="2">
        <v>168683</v>
      </c>
      <c r="B4344" s="1">
        <f t="shared" si="136"/>
        <v>168695</v>
      </c>
      <c r="C4344" t="str">
        <f t="shared" si="137"/>
        <v>Monday</v>
      </c>
    </row>
    <row r="4345" spans="1:3" x14ac:dyDescent="0.25">
      <c r="A4345" s="2">
        <v>168713</v>
      </c>
      <c r="B4345" s="1">
        <f t="shared" si="136"/>
        <v>168725</v>
      </c>
      <c r="C4345" t="str">
        <f t="shared" si="137"/>
        <v>Wednesday</v>
      </c>
    </row>
    <row r="4346" spans="1:3" x14ac:dyDescent="0.25">
      <c r="A4346" s="2">
        <v>168744</v>
      </c>
      <c r="B4346" s="1">
        <f t="shared" si="136"/>
        <v>168756</v>
      </c>
      <c r="C4346" t="str">
        <f t="shared" si="137"/>
        <v>Saturday</v>
      </c>
    </row>
    <row r="4347" spans="1:3" x14ac:dyDescent="0.25">
      <c r="A4347" s="2">
        <v>168775</v>
      </c>
      <c r="B4347" s="1">
        <f t="shared" si="136"/>
        <v>168787</v>
      </c>
      <c r="C4347" t="str">
        <f t="shared" si="137"/>
        <v>Tuesday</v>
      </c>
    </row>
    <row r="4348" spans="1:3" x14ac:dyDescent="0.25">
      <c r="A4348" s="2">
        <v>168803</v>
      </c>
      <c r="B4348" s="1">
        <f t="shared" si="136"/>
        <v>168815</v>
      </c>
      <c r="C4348" t="str">
        <f t="shared" si="137"/>
        <v>Tuesday</v>
      </c>
    </row>
    <row r="4349" spans="1:3" x14ac:dyDescent="0.25">
      <c r="A4349" s="2">
        <v>168834</v>
      </c>
      <c r="B4349" s="1">
        <f t="shared" si="136"/>
        <v>168846</v>
      </c>
      <c r="C4349" t="str">
        <f t="shared" si="137"/>
        <v>Friday</v>
      </c>
    </row>
    <row r="4350" spans="1:3" x14ac:dyDescent="0.25">
      <c r="A4350" s="2">
        <v>168864</v>
      </c>
      <c r="B4350" s="1">
        <f t="shared" si="136"/>
        <v>168876</v>
      </c>
      <c r="C4350" t="str">
        <f t="shared" si="137"/>
        <v>Sunday</v>
      </c>
    </row>
    <row r="4351" spans="1:3" x14ac:dyDescent="0.25">
      <c r="A4351" s="2">
        <v>168895</v>
      </c>
      <c r="B4351" s="1">
        <f t="shared" si="136"/>
        <v>168907</v>
      </c>
      <c r="C4351" t="str">
        <f t="shared" si="137"/>
        <v>Wednesday</v>
      </c>
    </row>
    <row r="4352" spans="1:3" x14ac:dyDescent="0.25">
      <c r="A4352" s="2">
        <v>168925</v>
      </c>
      <c r="B4352" s="1">
        <f t="shared" si="136"/>
        <v>168937</v>
      </c>
      <c r="C4352" t="str">
        <f t="shared" si="137"/>
        <v>Friday</v>
      </c>
    </row>
    <row r="4353" spans="1:3" x14ac:dyDescent="0.25">
      <c r="A4353" s="2">
        <v>168956</v>
      </c>
      <c r="B4353" s="1">
        <f t="shared" si="136"/>
        <v>168968</v>
      </c>
      <c r="C4353" t="str">
        <f t="shared" si="137"/>
        <v>Monday</v>
      </c>
    </row>
    <row r="4354" spans="1:3" x14ac:dyDescent="0.25">
      <c r="A4354" s="2">
        <v>168987</v>
      </c>
      <c r="B4354" s="1">
        <f t="shared" si="136"/>
        <v>168999</v>
      </c>
      <c r="C4354" t="str">
        <f t="shared" si="137"/>
        <v>Thursday</v>
      </c>
    </row>
    <row r="4355" spans="1:3" x14ac:dyDescent="0.25">
      <c r="A4355" s="2">
        <v>169017</v>
      </c>
      <c r="B4355" s="1">
        <f t="shared" si="136"/>
        <v>169029</v>
      </c>
      <c r="C4355" t="str">
        <f t="shared" si="137"/>
        <v>Saturday</v>
      </c>
    </row>
    <row r="4356" spans="1:3" x14ac:dyDescent="0.25">
      <c r="A4356" s="2">
        <v>169048</v>
      </c>
      <c r="B4356" s="1">
        <f t="shared" si="136"/>
        <v>169060</v>
      </c>
      <c r="C4356" t="str">
        <f t="shared" si="137"/>
        <v>Tuesday</v>
      </c>
    </row>
    <row r="4357" spans="1:3" x14ac:dyDescent="0.25">
      <c r="A4357" s="2">
        <v>169078</v>
      </c>
      <c r="B4357" s="1">
        <f t="shared" si="136"/>
        <v>169090</v>
      </c>
      <c r="C4357" t="str">
        <f t="shared" si="137"/>
        <v>Thursday</v>
      </c>
    </row>
    <row r="4358" spans="1:3" x14ac:dyDescent="0.25">
      <c r="A4358" s="2">
        <v>169109</v>
      </c>
      <c r="B4358" s="1">
        <f t="shared" si="136"/>
        <v>169121</v>
      </c>
      <c r="C4358" t="str">
        <f t="shared" si="137"/>
        <v>Sunday</v>
      </c>
    </row>
    <row r="4359" spans="1:3" x14ac:dyDescent="0.25">
      <c r="A4359" s="2">
        <v>169140</v>
      </c>
      <c r="B4359" s="1">
        <f t="shared" si="136"/>
        <v>169152</v>
      </c>
      <c r="C4359" t="str">
        <f t="shared" si="137"/>
        <v>Wednesday</v>
      </c>
    </row>
    <row r="4360" spans="1:3" x14ac:dyDescent="0.25">
      <c r="A4360" s="2">
        <v>169168</v>
      </c>
      <c r="B4360" s="1">
        <f t="shared" si="136"/>
        <v>169180</v>
      </c>
      <c r="C4360" t="str">
        <f t="shared" si="137"/>
        <v>Wednesday</v>
      </c>
    </row>
    <row r="4361" spans="1:3" x14ac:dyDescent="0.25">
      <c r="A4361" s="2">
        <v>169199</v>
      </c>
      <c r="B4361" s="1">
        <f t="shared" si="136"/>
        <v>169211</v>
      </c>
      <c r="C4361" t="str">
        <f t="shared" si="137"/>
        <v>Saturday</v>
      </c>
    </row>
    <row r="4362" spans="1:3" x14ac:dyDescent="0.25">
      <c r="A4362" s="2">
        <v>169229</v>
      </c>
      <c r="B4362" s="1">
        <f t="shared" si="136"/>
        <v>169241</v>
      </c>
      <c r="C4362" t="str">
        <f t="shared" si="137"/>
        <v>Monday</v>
      </c>
    </row>
    <row r="4363" spans="1:3" x14ac:dyDescent="0.25">
      <c r="A4363" s="2">
        <v>169260</v>
      </c>
      <c r="B4363" s="1">
        <f t="shared" si="136"/>
        <v>169272</v>
      </c>
      <c r="C4363" t="str">
        <f t="shared" si="137"/>
        <v>Thursday</v>
      </c>
    </row>
    <row r="4364" spans="1:3" x14ac:dyDescent="0.25">
      <c r="A4364" s="2">
        <v>169290</v>
      </c>
      <c r="B4364" s="1">
        <f t="shared" si="136"/>
        <v>169302</v>
      </c>
      <c r="C4364" t="str">
        <f t="shared" si="137"/>
        <v>Saturday</v>
      </c>
    </row>
    <row r="4365" spans="1:3" x14ac:dyDescent="0.25">
      <c r="A4365" s="2">
        <v>169321</v>
      </c>
      <c r="B4365" s="1">
        <f t="shared" si="136"/>
        <v>169333</v>
      </c>
      <c r="C4365" t="str">
        <f t="shared" si="137"/>
        <v>Tuesday</v>
      </c>
    </row>
    <row r="4366" spans="1:3" x14ac:dyDescent="0.25">
      <c r="A4366" s="2">
        <v>169352</v>
      </c>
      <c r="B4366" s="1">
        <f t="shared" si="136"/>
        <v>169364</v>
      </c>
      <c r="C4366" t="str">
        <f t="shared" si="137"/>
        <v>Friday</v>
      </c>
    </row>
    <row r="4367" spans="1:3" x14ac:dyDescent="0.25">
      <c r="A4367" s="2">
        <v>169382</v>
      </c>
      <c r="B4367" s="1">
        <f t="shared" ref="B4367:B4430" si="138">DATE(YEAR(A4367),MONTH(A4367),13)</f>
        <v>169394</v>
      </c>
      <c r="C4367" t="str">
        <f t="shared" ref="C4367:C4430" si="139">TEXT(B4367,"dddd")</f>
        <v>Sunday</v>
      </c>
    </row>
    <row r="4368" spans="1:3" x14ac:dyDescent="0.25">
      <c r="A4368" s="2">
        <v>169413</v>
      </c>
      <c r="B4368" s="1">
        <f t="shared" si="138"/>
        <v>169425</v>
      </c>
      <c r="C4368" t="str">
        <f t="shared" si="139"/>
        <v>Wednesday</v>
      </c>
    </row>
    <row r="4369" spans="1:3" x14ac:dyDescent="0.25">
      <c r="A4369" s="2">
        <v>169443</v>
      </c>
      <c r="B4369" s="1">
        <f t="shared" si="138"/>
        <v>169455</v>
      </c>
      <c r="C4369" t="str">
        <f t="shared" si="139"/>
        <v>Friday</v>
      </c>
    </row>
    <row r="4370" spans="1:3" x14ac:dyDescent="0.25">
      <c r="A4370" s="2">
        <v>169474</v>
      </c>
      <c r="B4370" s="1">
        <f t="shared" si="138"/>
        <v>169486</v>
      </c>
      <c r="C4370" t="str">
        <f t="shared" si="139"/>
        <v>Monday</v>
      </c>
    </row>
    <row r="4371" spans="1:3" x14ac:dyDescent="0.25">
      <c r="A4371" s="2">
        <v>169505</v>
      </c>
      <c r="B4371" s="1">
        <f t="shared" si="138"/>
        <v>169517</v>
      </c>
      <c r="C4371" t="str">
        <f t="shared" si="139"/>
        <v>Thursday</v>
      </c>
    </row>
    <row r="4372" spans="1:3" x14ac:dyDescent="0.25">
      <c r="A4372" s="2">
        <v>169534</v>
      </c>
      <c r="B4372" s="1">
        <f t="shared" si="138"/>
        <v>169546</v>
      </c>
      <c r="C4372" t="str">
        <f t="shared" si="139"/>
        <v>Friday</v>
      </c>
    </row>
    <row r="4373" spans="1:3" x14ac:dyDescent="0.25">
      <c r="A4373" s="2">
        <v>169565</v>
      </c>
      <c r="B4373" s="1">
        <f t="shared" si="138"/>
        <v>169577</v>
      </c>
      <c r="C4373" t="str">
        <f t="shared" si="139"/>
        <v>Monday</v>
      </c>
    </row>
    <row r="4374" spans="1:3" x14ac:dyDescent="0.25">
      <c r="A4374" s="2">
        <v>169595</v>
      </c>
      <c r="B4374" s="1">
        <f t="shared" si="138"/>
        <v>169607</v>
      </c>
      <c r="C4374" t="str">
        <f t="shared" si="139"/>
        <v>Wednesday</v>
      </c>
    </row>
    <row r="4375" spans="1:3" x14ac:dyDescent="0.25">
      <c r="A4375" s="2">
        <v>169626</v>
      </c>
      <c r="B4375" s="1">
        <f t="shared" si="138"/>
        <v>169638</v>
      </c>
      <c r="C4375" t="str">
        <f t="shared" si="139"/>
        <v>Saturday</v>
      </c>
    </row>
    <row r="4376" spans="1:3" x14ac:dyDescent="0.25">
      <c r="A4376" s="2">
        <v>169656</v>
      </c>
      <c r="B4376" s="1">
        <f t="shared" si="138"/>
        <v>169668</v>
      </c>
      <c r="C4376" t="str">
        <f t="shared" si="139"/>
        <v>Monday</v>
      </c>
    </row>
    <row r="4377" spans="1:3" x14ac:dyDescent="0.25">
      <c r="A4377" s="2">
        <v>169687</v>
      </c>
      <c r="B4377" s="1">
        <f t="shared" si="138"/>
        <v>169699</v>
      </c>
      <c r="C4377" t="str">
        <f t="shared" si="139"/>
        <v>Thursday</v>
      </c>
    </row>
    <row r="4378" spans="1:3" x14ac:dyDescent="0.25">
      <c r="A4378" s="2">
        <v>169718</v>
      </c>
      <c r="B4378" s="1">
        <f t="shared" si="138"/>
        <v>169730</v>
      </c>
      <c r="C4378" t="str">
        <f t="shared" si="139"/>
        <v>Sunday</v>
      </c>
    </row>
    <row r="4379" spans="1:3" x14ac:dyDescent="0.25">
      <c r="A4379" s="2">
        <v>169748</v>
      </c>
      <c r="B4379" s="1">
        <f t="shared" si="138"/>
        <v>169760</v>
      </c>
      <c r="C4379" t="str">
        <f t="shared" si="139"/>
        <v>Tuesday</v>
      </c>
    </row>
    <row r="4380" spans="1:3" x14ac:dyDescent="0.25">
      <c r="A4380" s="2">
        <v>169779</v>
      </c>
      <c r="B4380" s="1">
        <f t="shared" si="138"/>
        <v>169791</v>
      </c>
      <c r="C4380" t="str">
        <f t="shared" si="139"/>
        <v>Friday</v>
      </c>
    </row>
    <row r="4381" spans="1:3" x14ac:dyDescent="0.25">
      <c r="A4381" s="2">
        <v>169809</v>
      </c>
      <c r="B4381" s="1">
        <f t="shared" si="138"/>
        <v>169821</v>
      </c>
      <c r="C4381" t="str">
        <f t="shared" si="139"/>
        <v>Sunday</v>
      </c>
    </row>
    <row r="4382" spans="1:3" x14ac:dyDescent="0.25">
      <c r="A4382" s="2">
        <v>169840</v>
      </c>
      <c r="B4382" s="1">
        <f t="shared" si="138"/>
        <v>169852</v>
      </c>
      <c r="C4382" t="str">
        <f t="shared" si="139"/>
        <v>Wednesday</v>
      </c>
    </row>
    <row r="4383" spans="1:3" x14ac:dyDescent="0.25">
      <c r="A4383" s="2">
        <v>169871</v>
      </c>
      <c r="B4383" s="1">
        <f t="shared" si="138"/>
        <v>169883</v>
      </c>
      <c r="C4383" t="str">
        <f t="shared" si="139"/>
        <v>Saturday</v>
      </c>
    </row>
    <row r="4384" spans="1:3" x14ac:dyDescent="0.25">
      <c r="A4384" s="2">
        <v>169899</v>
      </c>
      <c r="B4384" s="1">
        <f t="shared" si="138"/>
        <v>169911</v>
      </c>
      <c r="C4384" t="str">
        <f t="shared" si="139"/>
        <v>Saturday</v>
      </c>
    </row>
    <row r="4385" spans="1:3" x14ac:dyDescent="0.25">
      <c r="A4385" s="2">
        <v>169930</v>
      </c>
      <c r="B4385" s="1">
        <f t="shared" si="138"/>
        <v>169942</v>
      </c>
      <c r="C4385" t="str">
        <f t="shared" si="139"/>
        <v>Tuesday</v>
      </c>
    </row>
    <row r="4386" spans="1:3" x14ac:dyDescent="0.25">
      <c r="A4386" s="2">
        <v>169960</v>
      </c>
      <c r="B4386" s="1">
        <f t="shared" si="138"/>
        <v>169972</v>
      </c>
      <c r="C4386" t="str">
        <f t="shared" si="139"/>
        <v>Thursday</v>
      </c>
    </row>
    <row r="4387" spans="1:3" x14ac:dyDescent="0.25">
      <c r="A4387" s="2">
        <v>169991</v>
      </c>
      <c r="B4387" s="1">
        <f t="shared" si="138"/>
        <v>170003</v>
      </c>
      <c r="C4387" t="str">
        <f t="shared" si="139"/>
        <v>Sunday</v>
      </c>
    </row>
    <row r="4388" spans="1:3" x14ac:dyDescent="0.25">
      <c r="A4388" s="2">
        <v>170021</v>
      </c>
      <c r="B4388" s="1">
        <f t="shared" si="138"/>
        <v>170033</v>
      </c>
      <c r="C4388" t="str">
        <f t="shared" si="139"/>
        <v>Tuesday</v>
      </c>
    </row>
    <row r="4389" spans="1:3" x14ac:dyDescent="0.25">
      <c r="A4389" s="2">
        <v>170052</v>
      </c>
      <c r="B4389" s="1">
        <f t="shared" si="138"/>
        <v>170064</v>
      </c>
      <c r="C4389" t="str">
        <f t="shared" si="139"/>
        <v>Friday</v>
      </c>
    </row>
    <row r="4390" spans="1:3" x14ac:dyDescent="0.25">
      <c r="A4390" s="2">
        <v>170083</v>
      </c>
      <c r="B4390" s="1">
        <f t="shared" si="138"/>
        <v>170095</v>
      </c>
      <c r="C4390" t="str">
        <f t="shared" si="139"/>
        <v>Monday</v>
      </c>
    </row>
    <row r="4391" spans="1:3" x14ac:dyDescent="0.25">
      <c r="A4391" s="2">
        <v>170113</v>
      </c>
      <c r="B4391" s="1">
        <f t="shared" si="138"/>
        <v>170125</v>
      </c>
      <c r="C4391" t="str">
        <f t="shared" si="139"/>
        <v>Wednesday</v>
      </c>
    </row>
    <row r="4392" spans="1:3" x14ac:dyDescent="0.25">
      <c r="A4392" s="2">
        <v>170144</v>
      </c>
      <c r="B4392" s="1">
        <f t="shared" si="138"/>
        <v>170156</v>
      </c>
      <c r="C4392" t="str">
        <f t="shared" si="139"/>
        <v>Saturday</v>
      </c>
    </row>
    <row r="4393" spans="1:3" x14ac:dyDescent="0.25">
      <c r="A4393" s="2">
        <v>170174</v>
      </c>
      <c r="B4393" s="1">
        <f t="shared" si="138"/>
        <v>170186</v>
      </c>
      <c r="C4393" t="str">
        <f t="shared" si="139"/>
        <v>Monday</v>
      </c>
    </row>
    <row r="4394" spans="1:3" x14ac:dyDescent="0.25">
      <c r="A4394" s="2">
        <v>170205</v>
      </c>
      <c r="B4394" s="1">
        <f t="shared" si="138"/>
        <v>170217</v>
      </c>
      <c r="C4394" t="str">
        <f t="shared" si="139"/>
        <v>Thursday</v>
      </c>
    </row>
    <row r="4395" spans="1:3" x14ac:dyDescent="0.25">
      <c r="A4395" s="2">
        <v>170236</v>
      </c>
      <c r="B4395" s="1">
        <f t="shared" si="138"/>
        <v>170248</v>
      </c>
      <c r="C4395" t="str">
        <f t="shared" si="139"/>
        <v>Sunday</v>
      </c>
    </row>
    <row r="4396" spans="1:3" x14ac:dyDescent="0.25">
      <c r="A4396" s="2">
        <v>170264</v>
      </c>
      <c r="B4396" s="1">
        <f t="shared" si="138"/>
        <v>170276</v>
      </c>
      <c r="C4396" t="str">
        <f t="shared" si="139"/>
        <v>Sunday</v>
      </c>
    </row>
    <row r="4397" spans="1:3" x14ac:dyDescent="0.25">
      <c r="A4397" s="2">
        <v>170295</v>
      </c>
      <c r="B4397" s="1">
        <f t="shared" si="138"/>
        <v>170307</v>
      </c>
      <c r="C4397" t="str">
        <f t="shared" si="139"/>
        <v>Wednesday</v>
      </c>
    </row>
    <row r="4398" spans="1:3" x14ac:dyDescent="0.25">
      <c r="A4398" s="2">
        <v>170325</v>
      </c>
      <c r="B4398" s="1">
        <f t="shared" si="138"/>
        <v>170337</v>
      </c>
      <c r="C4398" t="str">
        <f t="shared" si="139"/>
        <v>Friday</v>
      </c>
    </row>
    <row r="4399" spans="1:3" x14ac:dyDescent="0.25">
      <c r="A4399" s="2">
        <v>170356</v>
      </c>
      <c r="B4399" s="1">
        <f t="shared" si="138"/>
        <v>170368</v>
      </c>
      <c r="C4399" t="str">
        <f t="shared" si="139"/>
        <v>Monday</v>
      </c>
    </row>
    <row r="4400" spans="1:3" x14ac:dyDescent="0.25">
      <c r="A4400" s="2">
        <v>170386</v>
      </c>
      <c r="B4400" s="1">
        <f t="shared" si="138"/>
        <v>170398</v>
      </c>
      <c r="C4400" t="str">
        <f t="shared" si="139"/>
        <v>Wednesday</v>
      </c>
    </row>
    <row r="4401" spans="1:3" x14ac:dyDescent="0.25">
      <c r="A4401" s="2">
        <v>170417</v>
      </c>
      <c r="B4401" s="1">
        <f t="shared" si="138"/>
        <v>170429</v>
      </c>
      <c r="C4401" t="str">
        <f t="shared" si="139"/>
        <v>Saturday</v>
      </c>
    </row>
    <row r="4402" spans="1:3" x14ac:dyDescent="0.25">
      <c r="A4402" s="2">
        <v>170448</v>
      </c>
      <c r="B4402" s="1">
        <f t="shared" si="138"/>
        <v>170460</v>
      </c>
      <c r="C4402" t="str">
        <f t="shared" si="139"/>
        <v>Tuesday</v>
      </c>
    </row>
    <row r="4403" spans="1:3" x14ac:dyDescent="0.25">
      <c r="A4403" s="2">
        <v>170478</v>
      </c>
      <c r="B4403" s="1">
        <f t="shared" si="138"/>
        <v>170490</v>
      </c>
      <c r="C4403" t="str">
        <f t="shared" si="139"/>
        <v>Thursday</v>
      </c>
    </row>
    <row r="4404" spans="1:3" x14ac:dyDescent="0.25">
      <c r="A4404" s="2">
        <v>170509</v>
      </c>
      <c r="B4404" s="1">
        <f t="shared" si="138"/>
        <v>170521</v>
      </c>
      <c r="C4404" t="str">
        <f t="shared" si="139"/>
        <v>Sunday</v>
      </c>
    </row>
    <row r="4405" spans="1:3" x14ac:dyDescent="0.25">
      <c r="A4405" s="2">
        <v>170539</v>
      </c>
      <c r="B4405" s="1">
        <f t="shared" si="138"/>
        <v>170551</v>
      </c>
      <c r="C4405" t="str">
        <f t="shared" si="139"/>
        <v>Tuesday</v>
      </c>
    </row>
    <row r="4406" spans="1:3" x14ac:dyDescent="0.25">
      <c r="A4406" s="2">
        <v>170570</v>
      </c>
      <c r="B4406" s="1">
        <f t="shared" si="138"/>
        <v>170582</v>
      </c>
      <c r="C4406" t="str">
        <f t="shared" si="139"/>
        <v>Friday</v>
      </c>
    </row>
    <row r="4407" spans="1:3" x14ac:dyDescent="0.25">
      <c r="A4407" s="2">
        <v>170601</v>
      </c>
      <c r="B4407" s="1">
        <f t="shared" si="138"/>
        <v>170613</v>
      </c>
      <c r="C4407" t="str">
        <f t="shared" si="139"/>
        <v>Monday</v>
      </c>
    </row>
    <row r="4408" spans="1:3" x14ac:dyDescent="0.25">
      <c r="A4408" s="2">
        <v>170629</v>
      </c>
      <c r="B4408" s="1">
        <f t="shared" si="138"/>
        <v>170641</v>
      </c>
      <c r="C4408" t="str">
        <f t="shared" si="139"/>
        <v>Monday</v>
      </c>
    </row>
    <row r="4409" spans="1:3" x14ac:dyDescent="0.25">
      <c r="A4409" s="2">
        <v>170660</v>
      </c>
      <c r="B4409" s="1">
        <f t="shared" si="138"/>
        <v>170672</v>
      </c>
      <c r="C4409" t="str">
        <f t="shared" si="139"/>
        <v>Thursday</v>
      </c>
    </row>
    <row r="4410" spans="1:3" x14ac:dyDescent="0.25">
      <c r="A4410" s="2">
        <v>170690</v>
      </c>
      <c r="B4410" s="1">
        <f t="shared" si="138"/>
        <v>170702</v>
      </c>
      <c r="C4410" t="str">
        <f t="shared" si="139"/>
        <v>Saturday</v>
      </c>
    </row>
    <row r="4411" spans="1:3" x14ac:dyDescent="0.25">
      <c r="A4411" s="2">
        <v>170721</v>
      </c>
      <c r="B4411" s="1">
        <f t="shared" si="138"/>
        <v>170733</v>
      </c>
      <c r="C4411" t="str">
        <f t="shared" si="139"/>
        <v>Tuesday</v>
      </c>
    </row>
    <row r="4412" spans="1:3" x14ac:dyDescent="0.25">
      <c r="A4412" s="2">
        <v>170751</v>
      </c>
      <c r="B4412" s="1">
        <f t="shared" si="138"/>
        <v>170763</v>
      </c>
      <c r="C4412" t="str">
        <f t="shared" si="139"/>
        <v>Thursday</v>
      </c>
    </row>
    <row r="4413" spans="1:3" x14ac:dyDescent="0.25">
      <c r="A4413" s="2">
        <v>170782</v>
      </c>
      <c r="B4413" s="1">
        <f t="shared" si="138"/>
        <v>170794</v>
      </c>
      <c r="C4413" t="str">
        <f t="shared" si="139"/>
        <v>Sunday</v>
      </c>
    </row>
    <row r="4414" spans="1:3" x14ac:dyDescent="0.25">
      <c r="A4414" s="2">
        <v>170813</v>
      </c>
      <c r="B4414" s="1">
        <f t="shared" si="138"/>
        <v>170825</v>
      </c>
      <c r="C4414" t="str">
        <f t="shared" si="139"/>
        <v>Wednesday</v>
      </c>
    </row>
    <row r="4415" spans="1:3" x14ac:dyDescent="0.25">
      <c r="A4415" s="2">
        <v>170843</v>
      </c>
      <c r="B4415" s="1">
        <f t="shared" si="138"/>
        <v>170855</v>
      </c>
      <c r="C4415" t="str">
        <f t="shared" si="139"/>
        <v>Friday</v>
      </c>
    </row>
    <row r="4416" spans="1:3" x14ac:dyDescent="0.25">
      <c r="A4416" s="2">
        <v>170874</v>
      </c>
      <c r="B4416" s="1">
        <f t="shared" si="138"/>
        <v>170886</v>
      </c>
      <c r="C4416" t="str">
        <f t="shared" si="139"/>
        <v>Monday</v>
      </c>
    </row>
    <row r="4417" spans="1:3" x14ac:dyDescent="0.25">
      <c r="A4417" s="2">
        <v>170904</v>
      </c>
      <c r="B4417" s="1">
        <f t="shared" si="138"/>
        <v>170916</v>
      </c>
      <c r="C4417" t="str">
        <f t="shared" si="139"/>
        <v>Wednesday</v>
      </c>
    </row>
    <row r="4418" spans="1:3" x14ac:dyDescent="0.25">
      <c r="A4418" s="2">
        <v>170935</v>
      </c>
      <c r="B4418" s="1">
        <f t="shared" si="138"/>
        <v>170947</v>
      </c>
      <c r="C4418" t="str">
        <f t="shared" si="139"/>
        <v>Saturday</v>
      </c>
    </row>
    <row r="4419" spans="1:3" x14ac:dyDescent="0.25">
      <c r="A4419" s="2">
        <v>170966</v>
      </c>
      <c r="B4419" s="1">
        <f t="shared" si="138"/>
        <v>170978</v>
      </c>
      <c r="C4419" t="str">
        <f t="shared" si="139"/>
        <v>Tuesday</v>
      </c>
    </row>
    <row r="4420" spans="1:3" x14ac:dyDescent="0.25">
      <c r="A4420" s="2">
        <v>170995</v>
      </c>
      <c r="B4420" s="1">
        <f t="shared" si="138"/>
        <v>171007</v>
      </c>
      <c r="C4420" t="str">
        <f t="shared" si="139"/>
        <v>Wednesday</v>
      </c>
    </row>
    <row r="4421" spans="1:3" x14ac:dyDescent="0.25">
      <c r="A4421" s="2">
        <v>171026</v>
      </c>
      <c r="B4421" s="1">
        <f t="shared" si="138"/>
        <v>171038</v>
      </c>
      <c r="C4421" t="str">
        <f t="shared" si="139"/>
        <v>Saturday</v>
      </c>
    </row>
    <row r="4422" spans="1:3" x14ac:dyDescent="0.25">
      <c r="A4422" s="2">
        <v>171056</v>
      </c>
      <c r="B4422" s="1">
        <f t="shared" si="138"/>
        <v>171068</v>
      </c>
      <c r="C4422" t="str">
        <f t="shared" si="139"/>
        <v>Monday</v>
      </c>
    </row>
    <row r="4423" spans="1:3" x14ac:dyDescent="0.25">
      <c r="A4423" s="2">
        <v>171087</v>
      </c>
      <c r="B4423" s="1">
        <f t="shared" si="138"/>
        <v>171099</v>
      </c>
      <c r="C4423" t="str">
        <f t="shared" si="139"/>
        <v>Thursday</v>
      </c>
    </row>
    <row r="4424" spans="1:3" x14ac:dyDescent="0.25">
      <c r="A4424" s="2">
        <v>171117</v>
      </c>
      <c r="B4424" s="1">
        <f t="shared" si="138"/>
        <v>171129</v>
      </c>
      <c r="C4424" t="str">
        <f t="shared" si="139"/>
        <v>Saturday</v>
      </c>
    </row>
    <row r="4425" spans="1:3" x14ac:dyDescent="0.25">
      <c r="A4425" s="2">
        <v>171148</v>
      </c>
      <c r="B4425" s="1">
        <f t="shared" si="138"/>
        <v>171160</v>
      </c>
      <c r="C4425" t="str">
        <f t="shared" si="139"/>
        <v>Tuesday</v>
      </c>
    </row>
    <row r="4426" spans="1:3" x14ac:dyDescent="0.25">
      <c r="A4426" s="2">
        <v>171179</v>
      </c>
      <c r="B4426" s="1">
        <f t="shared" si="138"/>
        <v>171191</v>
      </c>
      <c r="C4426" t="str">
        <f t="shared" si="139"/>
        <v>Friday</v>
      </c>
    </row>
    <row r="4427" spans="1:3" x14ac:dyDescent="0.25">
      <c r="A4427" s="2">
        <v>171209</v>
      </c>
      <c r="B4427" s="1">
        <f t="shared" si="138"/>
        <v>171221</v>
      </c>
      <c r="C4427" t="str">
        <f t="shared" si="139"/>
        <v>Sunday</v>
      </c>
    </row>
    <row r="4428" spans="1:3" x14ac:dyDescent="0.25">
      <c r="A4428" s="2">
        <v>171240</v>
      </c>
      <c r="B4428" s="1">
        <f t="shared" si="138"/>
        <v>171252</v>
      </c>
      <c r="C4428" t="str">
        <f t="shared" si="139"/>
        <v>Wednesday</v>
      </c>
    </row>
    <row r="4429" spans="1:3" x14ac:dyDescent="0.25">
      <c r="A4429" s="2">
        <v>171270</v>
      </c>
      <c r="B4429" s="1">
        <f t="shared" si="138"/>
        <v>171282</v>
      </c>
      <c r="C4429" t="str">
        <f t="shared" si="139"/>
        <v>Friday</v>
      </c>
    </row>
    <row r="4430" spans="1:3" x14ac:dyDescent="0.25">
      <c r="A4430" s="2">
        <v>171301</v>
      </c>
      <c r="B4430" s="1">
        <f t="shared" si="138"/>
        <v>171313</v>
      </c>
      <c r="C4430" t="str">
        <f t="shared" si="139"/>
        <v>Monday</v>
      </c>
    </row>
    <row r="4431" spans="1:3" x14ac:dyDescent="0.25">
      <c r="A4431" s="2">
        <v>171332</v>
      </c>
      <c r="B4431" s="1">
        <f t="shared" ref="B4431:B4494" si="140">DATE(YEAR(A4431),MONTH(A4431),13)</f>
        <v>171344</v>
      </c>
      <c r="C4431" t="str">
        <f t="shared" ref="C4431:C4494" si="141">TEXT(B4431,"dddd")</f>
        <v>Thursday</v>
      </c>
    </row>
    <row r="4432" spans="1:3" x14ac:dyDescent="0.25">
      <c r="A4432" s="2">
        <v>171360</v>
      </c>
      <c r="B4432" s="1">
        <f t="shared" si="140"/>
        <v>171372</v>
      </c>
      <c r="C4432" t="str">
        <f t="shared" si="141"/>
        <v>Thursday</v>
      </c>
    </row>
    <row r="4433" spans="1:3" x14ac:dyDescent="0.25">
      <c r="A4433" s="2">
        <v>171391</v>
      </c>
      <c r="B4433" s="1">
        <f t="shared" si="140"/>
        <v>171403</v>
      </c>
      <c r="C4433" t="str">
        <f t="shared" si="141"/>
        <v>Sunday</v>
      </c>
    </row>
    <row r="4434" spans="1:3" x14ac:dyDescent="0.25">
      <c r="A4434" s="2">
        <v>171421</v>
      </c>
      <c r="B4434" s="1">
        <f t="shared" si="140"/>
        <v>171433</v>
      </c>
      <c r="C4434" t="str">
        <f t="shared" si="141"/>
        <v>Tuesday</v>
      </c>
    </row>
    <row r="4435" spans="1:3" x14ac:dyDescent="0.25">
      <c r="A4435" s="2">
        <v>171452</v>
      </c>
      <c r="B4435" s="1">
        <f t="shared" si="140"/>
        <v>171464</v>
      </c>
      <c r="C4435" t="str">
        <f t="shared" si="141"/>
        <v>Friday</v>
      </c>
    </row>
    <row r="4436" spans="1:3" x14ac:dyDescent="0.25">
      <c r="A4436" s="2">
        <v>171482</v>
      </c>
      <c r="B4436" s="1">
        <f t="shared" si="140"/>
        <v>171494</v>
      </c>
      <c r="C4436" t="str">
        <f t="shared" si="141"/>
        <v>Sunday</v>
      </c>
    </row>
    <row r="4437" spans="1:3" x14ac:dyDescent="0.25">
      <c r="A4437" s="2">
        <v>171513</v>
      </c>
      <c r="B4437" s="1">
        <f t="shared" si="140"/>
        <v>171525</v>
      </c>
      <c r="C4437" t="str">
        <f t="shared" si="141"/>
        <v>Wednesday</v>
      </c>
    </row>
    <row r="4438" spans="1:3" x14ac:dyDescent="0.25">
      <c r="A4438" s="2">
        <v>171544</v>
      </c>
      <c r="B4438" s="1">
        <f t="shared" si="140"/>
        <v>171556</v>
      </c>
      <c r="C4438" t="str">
        <f t="shared" si="141"/>
        <v>Saturday</v>
      </c>
    </row>
    <row r="4439" spans="1:3" x14ac:dyDescent="0.25">
      <c r="A4439" s="2">
        <v>171574</v>
      </c>
      <c r="B4439" s="1">
        <f t="shared" si="140"/>
        <v>171586</v>
      </c>
      <c r="C4439" t="str">
        <f t="shared" si="141"/>
        <v>Monday</v>
      </c>
    </row>
    <row r="4440" spans="1:3" x14ac:dyDescent="0.25">
      <c r="A4440" s="2">
        <v>171605</v>
      </c>
      <c r="B4440" s="1">
        <f t="shared" si="140"/>
        <v>171617</v>
      </c>
      <c r="C4440" t="str">
        <f t="shared" si="141"/>
        <v>Thursday</v>
      </c>
    </row>
    <row r="4441" spans="1:3" x14ac:dyDescent="0.25">
      <c r="A4441" s="2">
        <v>171635</v>
      </c>
      <c r="B4441" s="1">
        <f t="shared" si="140"/>
        <v>171647</v>
      </c>
      <c r="C4441" t="str">
        <f t="shared" si="141"/>
        <v>Saturday</v>
      </c>
    </row>
    <row r="4442" spans="1:3" x14ac:dyDescent="0.25">
      <c r="A4442" s="2">
        <v>171666</v>
      </c>
      <c r="B4442" s="1">
        <f t="shared" si="140"/>
        <v>171678</v>
      </c>
      <c r="C4442" t="str">
        <f t="shared" si="141"/>
        <v>Tuesday</v>
      </c>
    </row>
    <row r="4443" spans="1:3" x14ac:dyDescent="0.25">
      <c r="A4443" s="2">
        <v>171697</v>
      </c>
      <c r="B4443" s="1">
        <f t="shared" si="140"/>
        <v>171709</v>
      </c>
      <c r="C4443" t="str">
        <f t="shared" si="141"/>
        <v>Friday</v>
      </c>
    </row>
    <row r="4444" spans="1:3" x14ac:dyDescent="0.25">
      <c r="A4444" s="2">
        <v>171725</v>
      </c>
      <c r="B4444" s="1">
        <f t="shared" si="140"/>
        <v>171737</v>
      </c>
      <c r="C4444" t="str">
        <f t="shared" si="141"/>
        <v>Friday</v>
      </c>
    </row>
    <row r="4445" spans="1:3" x14ac:dyDescent="0.25">
      <c r="A4445" s="2">
        <v>171756</v>
      </c>
      <c r="B4445" s="1">
        <f t="shared" si="140"/>
        <v>171768</v>
      </c>
      <c r="C4445" t="str">
        <f t="shared" si="141"/>
        <v>Monday</v>
      </c>
    </row>
    <row r="4446" spans="1:3" x14ac:dyDescent="0.25">
      <c r="A4446" s="2">
        <v>171786</v>
      </c>
      <c r="B4446" s="1">
        <f t="shared" si="140"/>
        <v>171798</v>
      </c>
      <c r="C4446" t="str">
        <f t="shared" si="141"/>
        <v>Wednesday</v>
      </c>
    </row>
    <row r="4447" spans="1:3" x14ac:dyDescent="0.25">
      <c r="A4447" s="2">
        <v>171817</v>
      </c>
      <c r="B4447" s="1">
        <f t="shared" si="140"/>
        <v>171829</v>
      </c>
      <c r="C4447" t="str">
        <f t="shared" si="141"/>
        <v>Saturday</v>
      </c>
    </row>
    <row r="4448" spans="1:3" x14ac:dyDescent="0.25">
      <c r="A4448" s="2">
        <v>171847</v>
      </c>
      <c r="B4448" s="1">
        <f t="shared" si="140"/>
        <v>171859</v>
      </c>
      <c r="C4448" t="str">
        <f t="shared" si="141"/>
        <v>Monday</v>
      </c>
    </row>
    <row r="4449" spans="1:3" x14ac:dyDescent="0.25">
      <c r="A4449" s="2">
        <v>171878</v>
      </c>
      <c r="B4449" s="1">
        <f t="shared" si="140"/>
        <v>171890</v>
      </c>
      <c r="C4449" t="str">
        <f t="shared" si="141"/>
        <v>Thursday</v>
      </c>
    </row>
    <row r="4450" spans="1:3" x14ac:dyDescent="0.25">
      <c r="A4450" s="2">
        <v>171909</v>
      </c>
      <c r="B4450" s="1">
        <f t="shared" si="140"/>
        <v>171921</v>
      </c>
      <c r="C4450" t="str">
        <f t="shared" si="141"/>
        <v>Sunday</v>
      </c>
    </row>
    <row r="4451" spans="1:3" x14ac:dyDescent="0.25">
      <c r="A4451" s="2">
        <v>171939</v>
      </c>
      <c r="B4451" s="1">
        <f t="shared" si="140"/>
        <v>171951</v>
      </c>
      <c r="C4451" t="str">
        <f t="shared" si="141"/>
        <v>Tuesday</v>
      </c>
    </row>
    <row r="4452" spans="1:3" x14ac:dyDescent="0.25">
      <c r="A4452" s="2">
        <v>171970</v>
      </c>
      <c r="B4452" s="1">
        <f t="shared" si="140"/>
        <v>171982</v>
      </c>
      <c r="C4452" t="str">
        <f t="shared" si="141"/>
        <v>Friday</v>
      </c>
    </row>
    <row r="4453" spans="1:3" x14ac:dyDescent="0.25">
      <c r="A4453" s="2">
        <v>172000</v>
      </c>
      <c r="B4453" s="1">
        <f t="shared" si="140"/>
        <v>172012</v>
      </c>
      <c r="C4453" t="str">
        <f t="shared" si="141"/>
        <v>Sunday</v>
      </c>
    </row>
    <row r="4454" spans="1:3" x14ac:dyDescent="0.25">
      <c r="A4454" s="2">
        <v>172031</v>
      </c>
      <c r="B4454" s="1">
        <f t="shared" si="140"/>
        <v>172043</v>
      </c>
      <c r="C4454" t="str">
        <f t="shared" si="141"/>
        <v>Wednesday</v>
      </c>
    </row>
    <row r="4455" spans="1:3" x14ac:dyDescent="0.25">
      <c r="A4455" s="2">
        <v>172062</v>
      </c>
      <c r="B4455" s="1">
        <f t="shared" si="140"/>
        <v>172074</v>
      </c>
      <c r="C4455" t="str">
        <f t="shared" si="141"/>
        <v>Saturday</v>
      </c>
    </row>
    <row r="4456" spans="1:3" x14ac:dyDescent="0.25">
      <c r="A4456" s="2">
        <v>172090</v>
      </c>
      <c r="B4456" s="1">
        <f t="shared" si="140"/>
        <v>172102</v>
      </c>
      <c r="C4456" t="str">
        <f t="shared" si="141"/>
        <v>Saturday</v>
      </c>
    </row>
    <row r="4457" spans="1:3" x14ac:dyDescent="0.25">
      <c r="A4457" s="2">
        <v>172121</v>
      </c>
      <c r="B4457" s="1">
        <f t="shared" si="140"/>
        <v>172133</v>
      </c>
      <c r="C4457" t="str">
        <f t="shared" si="141"/>
        <v>Tuesday</v>
      </c>
    </row>
    <row r="4458" spans="1:3" x14ac:dyDescent="0.25">
      <c r="A4458" s="2">
        <v>172151</v>
      </c>
      <c r="B4458" s="1">
        <f t="shared" si="140"/>
        <v>172163</v>
      </c>
      <c r="C4458" t="str">
        <f t="shared" si="141"/>
        <v>Thursday</v>
      </c>
    </row>
    <row r="4459" spans="1:3" x14ac:dyDescent="0.25">
      <c r="A4459" s="2">
        <v>172182</v>
      </c>
      <c r="B4459" s="1">
        <f t="shared" si="140"/>
        <v>172194</v>
      </c>
      <c r="C4459" t="str">
        <f t="shared" si="141"/>
        <v>Sunday</v>
      </c>
    </row>
    <row r="4460" spans="1:3" x14ac:dyDescent="0.25">
      <c r="A4460" s="2">
        <v>172212</v>
      </c>
      <c r="B4460" s="1">
        <f t="shared" si="140"/>
        <v>172224</v>
      </c>
      <c r="C4460" t="str">
        <f t="shared" si="141"/>
        <v>Tuesday</v>
      </c>
    </row>
    <row r="4461" spans="1:3" x14ac:dyDescent="0.25">
      <c r="A4461" s="2">
        <v>172243</v>
      </c>
      <c r="B4461" s="1">
        <f t="shared" si="140"/>
        <v>172255</v>
      </c>
      <c r="C4461" t="str">
        <f t="shared" si="141"/>
        <v>Friday</v>
      </c>
    </row>
    <row r="4462" spans="1:3" x14ac:dyDescent="0.25">
      <c r="A4462" s="2">
        <v>172274</v>
      </c>
      <c r="B4462" s="1">
        <f t="shared" si="140"/>
        <v>172286</v>
      </c>
      <c r="C4462" t="str">
        <f t="shared" si="141"/>
        <v>Monday</v>
      </c>
    </row>
    <row r="4463" spans="1:3" x14ac:dyDescent="0.25">
      <c r="A4463" s="2">
        <v>172304</v>
      </c>
      <c r="B4463" s="1">
        <f t="shared" si="140"/>
        <v>172316</v>
      </c>
      <c r="C4463" t="str">
        <f t="shared" si="141"/>
        <v>Wednesday</v>
      </c>
    </row>
    <row r="4464" spans="1:3" x14ac:dyDescent="0.25">
      <c r="A4464" s="2">
        <v>172335</v>
      </c>
      <c r="B4464" s="1">
        <f t="shared" si="140"/>
        <v>172347</v>
      </c>
      <c r="C4464" t="str">
        <f t="shared" si="141"/>
        <v>Saturday</v>
      </c>
    </row>
    <row r="4465" spans="1:3" x14ac:dyDescent="0.25">
      <c r="A4465" s="2">
        <v>172365</v>
      </c>
      <c r="B4465" s="1">
        <f t="shared" si="140"/>
        <v>172377</v>
      </c>
      <c r="C4465" t="str">
        <f t="shared" si="141"/>
        <v>Monday</v>
      </c>
    </row>
    <row r="4466" spans="1:3" x14ac:dyDescent="0.25">
      <c r="A4466" s="2">
        <v>172396</v>
      </c>
      <c r="B4466" s="1">
        <f t="shared" si="140"/>
        <v>172408</v>
      </c>
      <c r="C4466" t="str">
        <f t="shared" si="141"/>
        <v>Thursday</v>
      </c>
    </row>
    <row r="4467" spans="1:3" x14ac:dyDescent="0.25">
      <c r="A4467" s="2">
        <v>172427</v>
      </c>
      <c r="B4467" s="1">
        <f t="shared" si="140"/>
        <v>172439</v>
      </c>
      <c r="C4467" t="str">
        <f t="shared" si="141"/>
        <v>Sunday</v>
      </c>
    </row>
    <row r="4468" spans="1:3" x14ac:dyDescent="0.25">
      <c r="A4468" s="2">
        <v>172456</v>
      </c>
      <c r="B4468" s="1">
        <f t="shared" si="140"/>
        <v>172468</v>
      </c>
      <c r="C4468" t="str">
        <f t="shared" si="141"/>
        <v>Monday</v>
      </c>
    </row>
    <row r="4469" spans="1:3" x14ac:dyDescent="0.25">
      <c r="A4469" s="2">
        <v>172487</v>
      </c>
      <c r="B4469" s="1">
        <f t="shared" si="140"/>
        <v>172499</v>
      </c>
      <c r="C4469" t="str">
        <f t="shared" si="141"/>
        <v>Thursday</v>
      </c>
    </row>
    <row r="4470" spans="1:3" x14ac:dyDescent="0.25">
      <c r="A4470" s="2">
        <v>172517</v>
      </c>
      <c r="B4470" s="1">
        <f t="shared" si="140"/>
        <v>172529</v>
      </c>
      <c r="C4470" t="str">
        <f t="shared" si="141"/>
        <v>Saturday</v>
      </c>
    </row>
    <row r="4471" spans="1:3" x14ac:dyDescent="0.25">
      <c r="A4471" s="2">
        <v>172548</v>
      </c>
      <c r="B4471" s="1">
        <f t="shared" si="140"/>
        <v>172560</v>
      </c>
      <c r="C4471" t="str">
        <f t="shared" si="141"/>
        <v>Tuesday</v>
      </c>
    </row>
    <row r="4472" spans="1:3" x14ac:dyDescent="0.25">
      <c r="A4472" s="2">
        <v>172578</v>
      </c>
      <c r="B4472" s="1">
        <f t="shared" si="140"/>
        <v>172590</v>
      </c>
      <c r="C4472" t="str">
        <f t="shared" si="141"/>
        <v>Thursday</v>
      </c>
    </row>
    <row r="4473" spans="1:3" x14ac:dyDescent="0.25">
      <c r="A4473" s="2">
        <v>172609</v>
      </c>
      <c r="B4473" s="1">
        <f t="shared" si="140"/>
        <v>172621</v>
      </c>
      <c r="C4473" t="str">
        <f t="shared" si="141"/>
        <v>Sunday</v>
      </c>
    </row>
    <row r="4474" spans="1:3" x14ac:dyDescent="0.25">
      <c r="A4474" s="2">
        <v>172640</v>
      </c>
      <c r="B4474" s="1">
        <f t="shared" si="140"/>
        <v>172652</v>
      </c>
      <c r="C4474" t="str">
        <f t="shared" si="141"/>
        <v>Wednesday</v>
      </c>
    </row>
    <row r="4475" spans="1:3" x14ac:dyDescent="0.25">
      <c r="A4475" s="2">
        <v>172670</v>
      </c>
      <c r="B4475" s="1">
        <f t="shared" si="140"/>
        <v>172682</v>
      </c>
      <c r="C4475" t="str">
        <f t="shared" si="141"/>
        <v>Friday</v>
      </c>
    </row>
    <row r="4476" spans="1:3" x14ac:dyDescent="0.25">
      <c r="A4476" s="2">
        <v>172701</v>
      </c>
      <c r="B4476" s="1">
        <f t="shared" si="140"/>
        <v>172713</v>
      </c>
      <c r="C4476" t="str">
        <f t="shared" si="141"/>
        <v>Monday</v>
      </c>
    </row>
    <row r="4477" spans="1:3" x14ac:dyDescent="0.25">
      <c r="A4477" s="2">
        <v>172731</v>
      </c>
      <c r="B4477" s="1">
        <f t="shared" si="140"/>
        <v>172743</v>
      </c>
      <c r="C4477" t="str">
        <f t="shared" si="141"/>
        <v>Wednesday</v>
      </c>
    </row>
    <row r="4478" spans="1:3" x14ac:dyDescent="0.25">
      <c r="A4478" s="2">
        <v>172762</v>
      </c>
      <c r="B4478" s="1">
        <f t="shared" si="140"/>
        <v>172774</v>
      </c>
      <c r="C4478" t="str">
        <f t="shared" si="141"/>
        <v>Saturday</v>
      </c>
    </row>
    <row r="4479" spans="1:3" x14ac:dyDescent="0.25">
      <c r="A4479" s="2">
        <v>172793</v>
      </c>
      <c r="B4479" s="1">
        <f t="shared" si="140"/>
        <v>172805</v>
      </c>
      <c r="C4479" t="str">
        <f t="shared" si="141"/>
        <v>Tuesday</v>
      </c>
    </row>
    <row r="4480" spans="1:3" x14ac:dyDescent="0.25">
      <c r="A4480" s="2">
        <v>172821</v>
      </c>
      <c r="B4480" s="1">
        <f t="shared" si="140"/>
        <v>172833</v>
      </c>
      <c r="C4480" t="str">
        <f t="shared" si="141"/>
        <v>Tuesday</v>
      </c>
    </row>
    <row r="4481" spans="1:3" x14ac:dyDescent="0.25">
      <c r="A4481" s="2">
        <v>172852</v>
      </c>
      <c r="B4481" s="1">
        <f t="shared" si="140"/>
        <v>172864</v>
      </c>
      <c r="C4481" t="str">
        <f t="shared" si="141"/>
        <v>Friday</v>
      </c>
    </row>
    <row r="4482" spans="1:3" x14ac:dyDescent="0.25">
      <c r="A4482" s="2">
        <v>172882</v>
      </c>
      <c r="B4482" s="1">
        <f t="shared" si="140"/>
        <v>172894</v>
      </c>
      <c r="C4482" t="str">
        <f t="shared" si="141"/>
        <v>Sunday</v>
      </c>
    </row>
    <row r="4483" spans="1:3" x14ac:dyDescent="0.25">
      <c r="A4483" s="2">
        <v>172913</v>
      </c>
      <c r="B4483" s="1">
        <f t="shared" si="140"/>
        <v>172925</v>
      </c>
      <c r="C4483" t="str">
        <f t="shared" si="141"/>
        <v>Wednesday</v>
      </c>
    </row>
    <row r="4484" spans="1:3" x14ac:dyDescent="0.25">
      <c r="A4484" s="2">
        <v>172943</v>
      </c>
      <c r="B4484" s="1">
        <f t="shared" si="140"/>
        <v>172955</v>
      </c>
      <c r="C4484" t="str">
        <f t="shared" si="141"/>
        <v>Friday</v>
      </c>
    </row>
    <row r="4485" spans="1:3" x14ac:dyDescent="0.25">
      <c r="A4485" s="2">
        <v>172974</v>
      </c>
      <c r="B4485" s="1">
        <f t="shared" si="140"/>
        <v>172986</v>
      </c>
      <c r="C4485" t="str">
        <f t="shared" si="141"/>
        <v>Monday</v>
      </c>
    </row>
    <row r="4486" spans="1:3" x14ac:dyDescent="0.25">
      <c r="A4486" s="2">
        <v>173005</v>
      </c>
      <c r="B4486" s="1">
        <f t="shared" si="140"/>
        <v>173017</v>
      </c>
      <c r="C4486" t="str">
        <f t="shared" si="141"/>
        <v>Thursday</v>
      </c>
    </row>
    <row r="4487" spans="1:3" x14ac:dyDescent="0.25">
      <c r="A4487" s="2">
        <v>173035</v>
      </c>
      <c r="B4487" s="1">
        <f t="shared" si="140"/>
        <v>173047</v>
      </c>
      <c r="C4487" t="str">
        <f t="shared" si="141"/>
        <v>Saturday</v>
      </c>
    </row>
    <row r="4488" spans="1:3" x14ac:dyDescent="0.25">
      <c r="A4488" s="2">
        <v>173066</v>
      </c>
      <c r="B4488" s="1">
        <f t="shared" si="140"/>
        <v>173078</v>
      </c>
      <c r="C4488" t="str">
        <f t="shared" si="141"/>
        <v>Tuesday</v>
      </c>
    </row>
    <row r="4489" spans="1:3" x14ac:dyDescent="0.25">
      <c r="A4489" s="2">
        <v>173096</v>
      </c>
      <c r="B4489" s="1">
        <f t="shared" si="140"/>
        <v>173108</v>
      </c>
      <c r="C4489" t="str">
        <f t="shared" si="141"/>
        <v>Thursday</v>
      </c>
    </row>
    <row r="4490" spans="1:3" x14ac:dyDescent="0.25">
      <c r="A4490" s="2">
        <v>173127</v>
      </c>
      <c r="B4490" s="1">
        <f t="shared" si="140"/>
        <v>173139</v>
      </c>
      <c r="C4490" t="str">
        <f t="shared" si="141"/>
        <v>Sunday</v>
      </c>
    </row>
    <row r="4491" spans="1:3" x14ac:dyDescent="0.25">
      <c r="A4491" s="2">
        <v>173158</v>
      </c>
      <c r="B4491" s="1">
        <f t="shared" si="140"/>
        <v>173170</v>
      </c>
      <c r="C4491" t="str">
        <f t="shared" si="141"/>
        <v>Wednesday</v>
      </c>
    </row>
    <row r="4492" spans="1:3" x14ac:dyDescent="0.25">
      <c r="A4492" s="2">
        <v>173186</v>
      </c>
      <c r="B4492" s="1">
        <f t="shared" si="140"/>
        <v>173198</v>
      </c>
      <c r="C4492" t="str">
        <f t="shared" si="141"/>
        <v>Wednesday</v>
      </c>
    </row>
    <row r="4493" spans="1:3" x14ac:dyDescent="0.25">
      <c r="A4493" s="2">
        <v>173217</v>
      </c>
      <c r="B4493" s="1">
        <f t="shared" si="140"/>
        <v>173229</v>
      </c>
      <c r="C4493" t="str">
        <f t="shared" si="141"/>
        <v>Saturday</v>
      </c>
    </row>
    <row r="4494" spans="1:3" x14ac:dyDescent="0.25">
      <c r="A4494" s="2">
        <v>173247</v>
      </c>
      <c r="B4494" s="1">
        <f t="shared" si="140"/>
        <v>173259</v>
      </c>
      <c r="C4494" t="str">
        <f t="shared" si="141"/>
        <v>Monday</v>
      </c>
    </row>
    <row r="4495" spans="1:3" x14ac:dyDescent="0.25">
      <c r="A4495" s="2">
        <v>173278</v>
      </c>
      <c r="B4495" s="1">
        <f t="shared" ref="B4495:B4558" si="142">DATE(YEAR(A4495),MONTH(A4495),13)</f>
        <v>173290</v>
      </c>
      <c r="C4495" t="str">
        <f t="shared" ref="C4495:C4558" si="143">TEXT(B4495,"dddd")</f>
        <v>Thursday</v>
      </c>
    </row>
    <row r="4496" spans="1:3" x14ac:dyDescent="0.25">
      <c r="A4496" s="2">
        <v>173308</v>
      </c>
      <c r="B4496" s="1">
        <f t="shared" si="142"/>
        <v>173320</v>
      </c>
      <c r="C4496" t="str">
        <f t="shared" si="143"/>
        <v>Saturday</v>
      </c>
    </row>
    <row r="4497" spans="1:3" x14ac:dyDescent="0.25">
      <c r="A4497" s="2">
        <v>173339</v>
      </c>
      <c r="B4497" s="1">
        <f t="shared" si="142"/>
        <v>173351</v>
      </c>
      <c r="C4497" t="str">
        <f t="shared" si="143"/>
        <v>Tuesday</v>
      </c>
    </row>
    <row r="4498" spans="1:3" x14ac:dyDescent="0.25">
      <c r="A4498" s="2">
        <v>173370</v>
      </c>
      <c r="B4498" s="1">
        <f t="shared" si="142"/>
        <v>173382</v>
      </c>
      <c r="C4498" t="str">
        <f t="shared" si="143"/>
        <v>Friday</v>
      </c>
    </row>
    <row r="4499" spans="1:3" x14ac:dyDescent="0.25">
      <c r="A4499" s="2">
        <v>173400</v>
      </c>
      <c r="B4499" s="1">
        <f t="shared" si="142"/>
        <v>173412</v>
      </c>
      <c r="C4499" t="str">
        <f t="shared" si="143"/>
        <v>Sunday</v>
      </c>
    </row>
    <row r="4500" spans="1:3" x14ac:dyDescent="0.25">
      <c r="A4500" s="2">
        <v>173431</v>
      </c>
      <c r="B4500" s="1">
        <f t="shared" si="142"/>
        <v>173443</v>
      </c>
      <c r="C4500" t="str">
        <f t="shared" si="143"/>
        <v>Wednesday</v>
      </c>
    </row>
    <row r="4501" spans="1:3" x14ac:dyDescent="0.25">
      <c r="A4501" s="2">
        <v>173461</v>
      </c>
      <c r="B4501" s="1">
        <f t="shared" si="142"/>
        <v>173473</v>
      </c>
      <c r="C4501" t="str">
        <f t="shared" si="143"/>
        <v>Friday</v>
      </c>
    </row>
    <row r="4502" spans="1:3" x14ac:dyDescent="0.25">
      <c r="A4502" s="2">
        <v>173492</v>
      </c>
      <c r="B4502" s="1">
        <f t="shared" si="142"/>
        <v>173504</v>
      </c>
      <c r="C4502" t="str">
        <f t="shared" si="143"/>
        <v>Monday</v>
      </c>
    </row>
    <row r="4503" spans="1:3" x14ac:dyDescent="0.25">
      <c r="A4503" s="2">
        <v>173523</v>
      </c>
      <c r="B4503" s="1">
        <f t="shared" si="142"/>
        <v>173535</v>
      </c>
      <c r="C4503" t="str">
        <f t="shared" si="143"/>
        <v>Thursday</v>
      </c>
    </row>
    <row r="4504" spans="1:3" x14ac:dyDescent="0.25">
      <c r="A4504" s="2">
        <v>173551</v>
      </c>
      <c r="B4504" s="1">
        <f t="shared" si="142"/>
        <v>173563</v>
      </c>
      <c r="C4504" t="str">
        <f t="shared" si="143"/>
        <v>Thursday</v>
      </c>
    </row>
    <row r="4505" spans="1:3" x14ac:dyDescent="0.25">
      <c r="A4505" s="2">
        <v>173582</v>
      </c>
      <c r="B4505" s="1">
        <f t="shared" si="142"/>
        <v>173594</v>
      </c>
      <c r="C4505" t="str">
        <f t="shared" si="143"/>
        <v>Sunday</v>
      </c>
    </row>
    <row r="4506" spans="1:3" x14ac:dyDescent="0.25">
      <c r="A4506" s="2">
        <v>173612</v>
      </c>
      <c r="B4506" s="1">
        <f t="shared" si="142"/>
        <v>173624</v>
      </c>
      <c r="C4506" t="str">
        <f t="shared" si="143"/>
        <v>Tuesday</v>
      </c>
    </row>
    <row r="4507" spans="1:3" x14ac:dyDescent="0.25">
      <c r="A4507" s="2">
        <v>173643</v>
      </c>
      <c r="B4507" s="1">
        <f t="shared" si="142"/>
        <v>173655</v>
      </c>
      <c r="C4507" t="str">
        <f t="shared" si="143"/>
        <v>Friday</v>
      </c>
    </row>
    <row r="4508" spans="1:3" x14ac:dyDescent="0.25">
      <c r="A4508" s="2">
        <v>173673</v>
      </c>
      <c r="B4508" s="1">
        <f t="shared" si="142"/>
        <v>173685</v>
      </c>
      <c r="C4508" t="str">
        <f t="shared" si="143"/>
        <v>Sunday</v>
      </c>
    </row>
    <row r="4509" spans="1:3" x14ac:dyDescent="0.25">
      <c r="A4509" s="2">
        <v>173704</v>
      </c>
      <c r="B4509" s="1">
        <f t="shared" si="142"/>
        <v>173716</v>
      </c>
      <c r="C4509" t="str">
        <f t="shared" si="143"/>
        <v>Wednesday</v>
      </c>
    </row>
    <row r="4510" spans="1:3" x14ac:dyDescent="0.25">
      <c r="A4510" s="2">
        <v>173735</v>
      </c>
      <c r="B4510" s="1">
        <f t="shared" si="142"/>
        <v>173747</v>
      </c>
      <c r="C4510" t="str">
        <f t="shared" si="143"/>
        <v>Saturday</v>
      </c>
    </row>
    <row r="4511" spans="1:3" x14ac:dyDescent="0.25">
      <c r="A4511" s="2">
        <v>173765</v>
      </c>
      <c r="B4511" s="1">
        <f t="shared" si="142"/>
        <v>173777</v>
      </c>
      <c r="C4511" t="str">
        <f t="shared" si="143"/>
        <v>Monday</v>
      </c>
    </row>
    <row r="4512" spans="1:3" x14ac:dyDescent="0.25">
      <c r="A4512" s="2">
        <v>173796</v>
      </c>
      <c r="B4512" s="1">
        <f t="shared" si="142"/>
        <v>173808</v>
      </c>
      <c r="C4512" t="str">
        <f t="shared" si="143"/>
        <v>Thursday</v>
      </c>
    </row>
    <row r="4513" spans="1:3" x14ac:dyDescent="0.25">
      <c r="A4513" s="2">
        <v>173826</v>
      </c>
      <c r="B4513" s="1">
        <f t="shared" si="142"/>
        <v>173838</v>
      </c>
      <c r="C4513" t="str">
        <f t="shared" si="143"/>
        <v>Saturday</v>
      </c>
    </row>
    <row r="4514" spans="1:3" x14ac:dyDescent="0.25">
      <c r="A4514" s="2">
        <v>173857</v>
      </c>
      <c r="B4514" s="1">
        <f t="shared" si="142"/>
        <v>173869</v>
      </c>
      <c r="C4514" t="str">
        <f t="shared" si="143"/>
        <v>Tuesday</v>
      </c>
    </row>
    <row r="4515" spans="1:3" x14ac:dyDescent="0.25">
      <c r="A4515" s="2">
        <v>173888</v>
      </c>
      <c r="B4515" s="1">
        <f t="shared" si="142"/>
        <v>173900</v>
      </c>
      <c r="C4515" t="str">
        <f t="shared" si="143"/>
        <v>Friday</v>
      </c>
    </row>
    <row r="4516" spans="1:3" x14ac:dyDescent="0.25">
      <c r="A4516" s="2">
        <v>173917</v>
      </c>
      <c r="B4516" s="1">
        <f t="shared" si="142"/>
        <v>173929</v>
      </c>
      <c r="C4516" t="str">
        <f t="shared" si="143"/>
        <v>Saturday</v>
      </c>
    </row>
    <row r="4517" spans="1:3" x14ac:dyDescent="0.25">
      <c r="A4517" s="2">
        <v>173948</v>
      </c>
      <c r="B4517" s="1">
        <f t="shared" si="142"/>
        <v>173960</v>
      </c>
      <c r="C4517" t="str">
        <f t="shared" si="143"/>
        <v>Tuesday</v>
      </c>
    </row>
    <row r="4518" spans="1:3" x14ac:dyDescent="0.25">
      <c r="A4518" s="2">
        <v>173978</v>
      </c>
      <c r="B4518" s="1">
        <f t="shared" si="142"/>
        <v>173990</v>
      </c>
      <c r="C4518" t="str">
        <f t="shared" si="143"/>
        <v>Thursday</v>
      </c>
    </row>
    <row r="4519" spans="1:3" x14ac:dyDescent="0.25">
      <c r="A4519" s="2">
        <v>174009</v>
      </c>
      <c r="B4519" s="1">
        <f t="shared" si="142"/>
        <v>174021</v>
      </c>
      <c r="C4519" t="str">
        <f t="shared" si="143"/>
        <v>Sunday</v>
      </c>
    </row>
    <row r="4520" spans="1:3" x14ac:dyDescent="0.25">
      <c r="A4520" s="2">
        <v>174039</v>
      </c>
      <c r="B4520" s="1">
        <f t="shared" si="142"/>
        <v>174051</v>
      </c>
      <c r="C4520" t="str">
        <f t="shared" si="143"/>
        <v>Tuesday</v>
      </c>
    </row>
    <row r="4521" spans="1:3" x14ac:dyDescent="0.25">
      <c r="A4521" s="2">
        <v>174070</v>
      </c>
      <c r="B4521" s="1">
        <f t="shared" si="142"/>
        <v>174082</v>
      </c>
      <c r="C4521" t="str">
        <f t="shared" si="143"/>
        <v>Friday</v>
      </c>
    </row>
    <row r="4522" spans="1:3" x14ac:dyDescent="0.25">
      <c r="A4522" s="2">
        <v>174101</v>
      </c>
      <c r="B4522" s="1">
        <f t="shared" si="142"/>
        <v>174113</v>
      </c>
      <c r="C4522" t="str">
        <f t="shared" si="143"/>
        <v>Monday</v>
      </c>
    </row>
    <row r="4523" spans="1:3" x14ac:dyDescent="0.25">
      <c r="A4523" s="2">
        <v>174131</v>
      </c>
      <c r="B4523" s="1">
        <f t="shared" si="142"/>
        <v>174143</v>
      </c>
      <c r="C4523" t="str">
        <f t="shared" si="143"/>
        <v>Wednesday</v>
      </c>
    </row>
    <row r="4524" spans="1:3" x14ac:dyDescent="0.25">
      <c r="A4524" s="2">
        <v>174162</v>
      </c>
      <c r="B4524" s="1">
        <f t="shared" si="142"/>
        <v>174174</v>
      </c>
      <c r="C4524" t="str">
        <f t="shared" si="143"/>
        <v>Saturday</v>
      </c>
    </row>
    <row r="4525" spans="1:3" x14ac:dyDescent="0.25">
      <c r="A4525" s="2">
        <v>174192</v>
      </c>
      <c r="B4525" s="1">
        <f t="shared" si="142"/>
        <v>174204</v>
      </c>
      <c r="C4525" t="str">
        <f t="shared" si="143"/>
        <v>Monday</v>
      </c>
    </row>
    <row r="4526" spans="1:3" x14ac:dyDescent="0.25">
      <c r="A4526" s="2">
        <v>174223</v>
      </c>
      <c r="B4526" s="1">
        <f t="shared" si="142"/>
        <v>174235</v>
      </c>
      <c r="C4526" t="str">
        <f t="shared" si="143"/>
        <v>Thursday</v>
      </c>
    </row>
    <row r="4527" spans="1:3" x14ac:dyDescent="0.25">
      <c r="A4527" s="2">
        <v>174254</v>
      </c>
      <c r="B4527" s="1">
        <f t="shared" si="142"/>
        <v>174266</v>
      </c>
      <c r="C4527" t="str">
        <f t="shared" si="143"/>
        <v>Sunday</v>
      </c>
    </row>
    <row r="4528" spans="1:3" x14ac:dyDescent="0.25">
      <c r="A4528" s="2">
        <v>174282</v>
      </c>
      <c r="B4528" s="1">
        <f t="shared" si="142"/>
        <v>174294</v>
      </c>
      <c r="C4528" t="str">
        <f t="shared" si="143"/>
        <v>Sunday</v>
      </c>
    </row>
    <row r="4529" spans="1:3" x14ac:dyDescent="0.25">
      <c r="A4529" s="2">
        <v>174313</v>
      </c>
      <c r="B4529" s="1">
        <f t="shared" si="142"/>
        <v>174325</v>
      </c>
      <c r="C4529" t="str">
        <f t="shared" si="143"/>
        <v>Wednesday</v>
      </c>
    </row>
    <row r="4530" spans="1:3" x14ac:dyDescent="0.25">
      <c r="A4530" s="2">
        <v>174343</v>
      </c>
      <c r="B4530" s="1">
        <f t="shared" si="142"/>
        <v>174355</v>
      </c>
      <c r="C4530" t="str">
        <f t="shared" si="143"/>
        <v>Friday</v>
      </c>
    </row>
    <row r="4531" spans="1:3" x14ac:dyDescent="0.25">
      <c r="A4531" s="2">
        <v>174374</v>
      </c>
      <c r="B4531" s="1">
        <f t="shared" si="142"/>
        <v>174386</v>
      </c>
      <c r="C4531" t="str">
        <f t="shared" si="143"/>
        <v>Monday</v>
      </c>
    </row>
    <row r="4532" spans="1:3" x14ac:dyDescent="0.25">
      <c r="A4532" s="2">
        <v>174404</v>
      </c>
      <c r="B4532" s="1">
        <f t="shared" si="142"/>
        <v>174416</v>
      </c>
      <c r="C4532" t="str">
        <f t="shared" si="143"/>
        <v>Wednesday</v>
      </c>
    </row>
    <row r="4533" spans="1:3" x14ac:dyDescent="0.25">
      <c r="A4533" s="2">
        <v>174435</v>
      </c>
      <c r="B4533" s="1">
        <f t="shared" si="142"/>
        <v>174447</v>
      </c>
      <c r="C4533" t="str">
        <f t="shared" si="143"/>
        <v>Saturday</v>
      </c>
    </row>
    <row r="4534" spans="1:3" x14ac:dyDescent="0.25">
      <c r="A4534" s="2">
        <v>174466</v>
      </c>
      <c r="B4534" s="1">
        <f t="shared" si="142"/>
        <v>174478</v>
      </c>
      <c r="C4534" t="str">
        <f t="shared" si="143"/>
        <v>Tuesday</v>
      </c>
    </row>
    <row r="4535" spans="1:3" x14ac:dyDescent="0.25">
      <c r="A4535" s="2">
        <v>174496</v>
      </c>
      <c r="B4535" s="1">
        <f t="shared" si="142"/>
        <v>174508</v>
      </c>
      <c r="C4535" t="str">
        <f t="shared" si="143"/>
        <v>Thursday</v>
      </c>
    </row>
    <row r="4536" spans="1:3" x14ac:dyDescent="0.25">
      <c r="A4536" s="2">
        <v>174527</v>
      </c>
      <c r="B4536" s="1">
        <f t="shared" si="142"/>
        <v>174539</v>
      </c>
      <c r="C4536" t="str">
        <f t="shared" si="143"/>
        <v>Sunday</v>
      </c>
    </row>
    <row r="4537" spans="1:3" x14ac:dyDescent="0.25">
      <c r="A4537" s="2">
        <v>174557</v>
      </c>
      <c r="B4537" s="1">
        <f t="shared" si="142"/>
        <v>174569</v>
      </c>
      <c r="C4537" t="str">
        <f t="shared" si="143"/>
        <v>Tuesday</v>
      </c>
    </row>
    <row r="4538" spans="1:3" x14ac:dyDescent="0.25">
      <c r="A4538" s="2">
        <v>174588</v>
      </c>
      <c r="B4538" s="1">
        <f t="shared" si="142"/>
        <v>174600</v>
      </c>
      <c r="C4538" t="str">
        <f t="shared" si="143"/>
        <v>Friday</v>
      </c>
    </row>
    <row r="4539" spans="1:3" x14ac:dyDescent="0.25">
      <c r="A4539" s="2">
        <v>174619</v>
      </c>
      <c r="B4539" s="1">
        <f t="shared" si="142"/>
        <v>174631</v>
      </c>
      <c r="C4539" t="str">
        <f t="shared" si="143"/>
        <v>Monday</v>
      </c>
    </row>
    <row r="4540" spans="1:3" x14ac:dyDescent="0.25">
      <c r="A4540" s="2">
        <v>174647</v>
      </c>
      <c r="B4540" s="1">
        <f t="shared" si="142"/>
        <v>174659</v>
      </c>
      <c r="C4540" t="str">
        <f t="shared" si="143"/>
        <v>Monday</v>
      </c>
    </row>
    <row r="4541" spans="1:3" x14ac:dyDescent="0.25">
      <c r="A4541" s="2">
        <v>174678</v>
      </c>
      <c r="B4541" s="1">
        <f t="shared" si="142"/>
        <v>174690</v>
      </c>
      <c r="C4541" t="str">
        <f t="shared" si="143"/>
        <v>Thursday</v>
      </c>
    </row>
    <row r="4542" spans="1:3" x14ac:dyDescent="0.25">
      <c r="A4542" s="2">
        <v>174708</v>
      </c>
      <c r="B4542" s="1">
        <f t="shared" si="142"/>
        <v>174720</v>
      </c>
      <c r="C4542" t="str">
        <f t="shared" si="143"/>
        <v>Saturday</v>
      </c>
    </row>
    <row r="4543" spans="1:3" x14ac:dyDescent="0.25">
      <c r="A4543" s="2">
        <v>174739</v>
      </c>
      <c r="B4543" s="1">
        <f t="shared" si="142"/>
        <v>174751</v>
      </c>
      <c r="C4543" t="str">
        <f t="shared" si="143"/>
        <v>Tuesday</v>
      </c>
    </row>
    <row r="4544" spans="1:3" x14ac:dyDescent="0.25">
      <c r="A4544" s="2">
        <v>174769</v>
      </c>
      <c r="B4544" s="1">
        <f t="shared" si="142"/>
        <v>174781</v>
      </c>
      <c r="C4544" t="str">
        <f t="shared" si="143"/>
        <v>Thursday</v>
      </c>
    </row>
    <row r="4545" spans="1:3" x14ac:dyDescent="0.25">
      <c r="A4545" s="2">
        <v>174800</v>
      </c>
      <c r="B4545" s="1">
        <f t="shared" si="142"/>
        <v>174812</v>
      </c>
      <c r="C4545" t="str">
        <f t="shared" si="143"/>
        <v>Sunday</v>
      </c>
    </row>
    <row r="4546" spans="1:3" x14ac:dyDescent="0.25">
      <c r="A4546" s="2">
        <v>174831</v>
      </c>
      <c r="B4546" s="1">
        <f t="shared" si="142"/>
        <v>174843</v>
      </c>
      <c r="C4546" t="str">
        <f t="shared" si="143"/>
        <v>Wednesday</v>
      </c>
    </row>
    <row r="4547" spans="1:3" x14ac:dyDescent="0.25">
      <c r="A4547" s="2">
        <v>174861</v>
      </c>
      <c r="B4547" s="1">
        <f t="shared" si="142"/>
        <v>174873</v>
      </c>
      <c r="C4547" t="str">
        <f t="shared" si="143"/>
        <v>Friday</v>
      </c>
    </row>
    <row r="4548" spans="1:3" x14ac:dyDescent="0.25">
      <c r="A4548" s="2">
        <v>174892</v>
      </c>
      <c r="B4548" s="1">
        <f t="shared" si="142"/>
        <v>174904</v>
      </c>
      <c r="C4548" t="str">
        <f t="shared" si="143"/>
        <v>Monday</v>
      </c>
    </row>
    <row r="4549" spans="1:3" x14ac:dyDescent="0.25">
      <c r="A4549" s="2">
        <v>174922</v>
      </c>
      <c r="B4549" s="1">
        <f t="shared" si="142"/>
        <v>174934</v>
      </c>
      <c r="C4549" t="str">
        <f t="shared" si="143"/>
        <v>Wednesday</v>
      </c>
    </row>
    <row r="4550" spans="1:3" x14ac:dyDescent="0.25">
      <c r="A4550" s="2">
        <v>174953</v>
      </c>
      <c r="B4550" s="1">
        <f t="shared" si="142"/>
        <v>174965</v>
      </c>
      <c r="C4550" t="str">
        <f t="shared" si="143"/>
        <v>Saturday</v>
      </c>
    </row>
    <row r="4551" spans="1:3" x14ac:dyDescent="0.25">
      <c r="A4551" s="2">
        <v>174984</v>
      </c>
      <c r="B4551" s="1">
        <f t="shared" si="142"/>
        <v>174996</v>
      </c>
      <c r="C4551" t="str">
        <f t="shared" si="143"/>
        <v>Tuesday</v>
      </c>
    </row>
    <row r="4552" spans="1:3" x14ac:dyDescent="0.25">
      <c r="A4552" s="2">
        <v>175012</v>
      </c>
      <c r="B4552" s="1">
        <f t="shared" si="142"/>
        <v>175024</v>
      </c>
      <c r="C4552" t="str">
        <f t="shared" si="143"/>
        <v>Tuesday</v>
      </c>
    </row>
    <row r="4553" spans="1:3" x14ac:dyDescent="0.25">
      <c r="A4553" s="2">
        <v>175043</v>
      </c>
      <c r="B4553" s="1">
        <f t="shared" si="142"/>
        <v>175055</v>
      </c>
      <c r="C4553" t="str">
        <f t="shared" si="143"/>
        <v>Friday</v>
      </c>
    </row>
    <row r="4554" spans="1:3" x14ac:dyDescent="0.25">
      <c r="A4554" s="2">
        <v>175073</v>
      </c>
      <c r="B4554" s="1">
        <f t="shared" si="142"/>
        <v>175085</v>
      </c>
      <c r="C4554" t="str">
        <f t="shared" si="143"/>
        <v>Sunday</v>
      </c>
    </row>
    <row r="4555" spans="1:3" x14ac:dyDescent="0.25">
      <c r="A4555" s="2">
        <v>175104</v>
      </c>
      <c r="B4555" s="1">
        <f t="shared" si="142"/>
        <v>175116</v>
      </c>
      <c r="C4555" t="str">
        <f t="shared" si="143"/>
        <v>Wednesday</v>
      </c>
    </row>
    <row r="4556" spans="1:3" x14ac:dyDescent="0.25">
      <c r="A4556" s="2">
        <v>175134</v>
      </c>
      <c r="B4556" s="1">
        <f t="shared" si="142"/>
        <v>175146</v>
      </c>
      <c r="C4556" t="str">
        <f t="shared" si="143"/>
        <v>Friday</v>
      </c>
    </row>
    <row r="4557" spans="1:3" x14ac:dyDescent="0.25">
      <c r="A4557" s="2">
        <v>175165</v>
      </c>
      <c r="B4557" s="1">
        <f t="shared" si="142"/>
        <v>175177</v>
      </c>
      <c r="C4557" t="str">
        <f t="shared" si="143"/>
        <v>Monday</v>
      </c>
    </row>
    <row r="4558" spans="1:3" x14ac:dyDescent="0.25">
      <c r="A4558" s="2">
        <v>175196</v>
      </c>
      <c r="B4558" s="1">
        <f t="shared" si="142"/>
        <v>175208</v>
      </c>
      <c r="C4558" t="str">
        <f t="shared" si="143"/>
        <v>Thursday</v>
      </c>
    </row>
    <row r="4559" spans="1:3" x14ac:dyDescent="0.25">
      <c r="A4559" s="2">
        <v>175226</v>
      </c>
      <c r="B4559" s="1">
        <f t="shared" ref="B4559:B4622" si="144">DATE(YEAR(A4559),MONTH(A4559),13)</f>
        <v>175238</v>
      </c>
      <c r="C4559" t="str">
        <f t="shared" ref="C4559:C4622" si="145">TEXT(B4559,"dddd")</f>
        <v>Saturday</v>
      </c>
    </row>
    <row r="4560" spans="1:3" x14ac:dyDescent="0.25">
      <c r="A4560" s="2">
        <v>175257</v>
      </c>
      <c r="B4560" s="1">
        <f t="shared" si="144"/>
        <v>175269</v>
      </c>
      <c r="C4560" t="str">
        <f t="shared" si="145"/>
        <v>Tuesday</v>
      </c>
    </row>
    <row r="4561" spans="1:3" x14ac:dyDescent="0.25">
      <c r="A4561" s="2">
        <v>175287</v>
      </c>
      <c r="B4561" s="1">
        <f t="shared" si="144"/>
        <v>175299</v>
      </c>
      <c r="C4561" t="str">
        <f t="shared" si="145"/>
        <v>Thursday</v>
      </c>
    </row>
    <row r="4562" spans="1:3" x14ac:dyDescent="0.25">
      <c r="A4562" s="2">
        <v>175318</v>
      </c>
      <c r="B4562" s="1">
        <f t="shared" si="144"/>
        <v>175330</v>
      </c>
      <c r="C4562" t="str">
        <f t="shared" si="145"/>
        <v>Sunday</v>
      </c>
    </row>
    <row r="4563" spans="1:3" x14ac:dyDescent="0.25">
      <c r="A4563" s="2">
        <v>175349</v>
      </c>
      <c r="B4563" s="1">
        <f t="shared" si="144"/>
        <v>175361</v>
      </c>
      <c r="C4563" t="str">
        <f t="shared" si="145"/>
        <v>Wednesday</v>
      </c>
    </row>
    <row r="4564" spans="1:3" x14ac:dyDescent="0.25">
      <c r="A4564" s="2">
        <v>175378</v>
      </c>
      <c r="B4564" s="1">
        <f t="shared" si="144"/>
        <v>175390</v>
      </c>
      <c r="C4564" t="str">
        <f t="shared" si="145"/>
        <v>Thursday</v>
      </c>
    </row>
    <row r="4565" spans="1:3" x14ac:dyDescent="0.25">
      <c r="A4565" s="2">
        <v>175409</v>
      </c>
      <c r="B4565" s="1">
        <f t="shared" si="144"/>
        <v>175421</v>
      </c>
      <c r="C4565" t="str">
        <f t="shared" si="145"/>
        <v>Sunday</v>
      </c>
    </row>
    <row r="4566" spans="1:3" x14ac:dyDescent="0.25">
      <c r="A4566" s="2">
        <v>175439</v>
      </c>
      <c r="B4566" s="1">
        <f t="shared" si="144"/>
        <v>175451</v>
      </c>
      <c r="C4566" t="str">
        <f t="shared" si="145"/>
        <v>Tuesday</v>
      </c>
    </row>
    <row r="4567" spans="1:3" x14ac:dyDescent="0.25">
      <c r="A4567" s="2">
        <v>175470</v>
      </c>
      <c r="B4567" s="1">
        <f t="shared" si="144"/>
        <v>175482</v>
      </c>
      <c r="C4567" t="str">
        <f t="shared" si="145"/>
        <v>Friday</v>
      </c>
    </row>
    <row r="4568" spans="1:3" x14ac:dyDescent="0.25">
      <c r="A4568" s="2">
        <v>175500</v>
      </c>
      <c r="B4568" s="1">
        <f t="shared" si="144"/>
        <v>175512</v>
      </c>
      <c r="C4568" t="str">
        <f t="shared" si="145"/>
        <v>Sunday</v>
      </c>
    </row>
    <row r="4569" spans="1:3" x14ac:dyDescent="0.25">
      <c r="A4569" s="2">
        <v>175531</v>
      </c>
      <c r="B4569" s="1">
        <f t="shared" si="144"/>
        <v>175543</v>
      </c>
      <c r="C4569" t="str">
        <f t="shared" si="145"/>
        <v>Wednesday</v>
      </c>
    </row>
    <row r="4570" spans="1:3" x14ac:dyDescent="0.25">
      <c r="A4570" s="2">
        <v>175562</v>
      </c>
      <c r="B4570" s="1">
        <f t="shared" si="144"/>
        <v>175574</v>
      </c>
      <c r="C4570" t="str">
        <f t="shared" si="145"/>
        <v>Saturday</v>
      </c>
    </row>
    <row r="4571" spans="1:3" x14ac:dyDescent="0.25">
      <c r="A4571" s="2">
        <v>175592</v>
      </c>
      <c r="B4571" s="1">
        <f t="shared" si="144"/>
        <v>175604</v>
      </c>
      <c r="C4571" t="str">
        <f t="shared" si="145"/>
        <v>Monday</v>
      </c>
    </row>
    <row r="4572" spans="1:3" x14ac:dyDescent="0.25">
      <c r="A4572" s="2">
        <v>175623</v>
      </c>
      <c r="B4572" s="1">
        <f t="shared" si="144"/>
        <v>175635</v>
      </c>
      <c r="C4572" t="str">
        <f t="shared" si="145"/>
        <v>Thursday</v>
      </c>
    </row>
    <row r="4573" spans="1:3" x14ac:dyDescent="0.25">
      <c r="A4573" s="2">
        <v>175653</v>
      </c>
      <c r="B4573" s="1">
        <f t="shared" si="144"/>
        <v>175665</v>
      </c>
      <c r="C4573" t="str">
        <f t="shared" si="145"/>
        <v>Saturday</v>
      </c>
    </row>
    <row r="4574" spans="1:3" x14ac:dyDescent="0.25">
      <c r="A4574" s="2">
        <v>175684</v>
      </c>
      <c r="B4574" s="1">
        <f t="shared" si="144"/>
        <v>175696</v>
      </c>
      <c r="C4574" t="str">
        <f t="shared" si="145"/>
        <v>Tuesday</v>
      </c>
    </row>
    <row r="4575" spans="1:3" x14ac:dyDescent="0.25">
      <c r="A4575" s="2">
        <v>175715</v>
      </c>
      <c r="B4575" s="1">
        <f t="shared" si="144"/>
        <v>175727</v>
      </c>
      <c r="C4575" t="str">
        <f t="shared" si="145"/>
        <v>Friday</v>
      </c>
    </row>
    <row r="4576" spans="1:3" x14ac:dyDescent="0.25">
      <c r="A4576" s="2">
        <v>175743</v>
      </c>
      <c r="B4576" s="1">
        <f t="shared" si="144"/>
        <v>175755</v>
      </c>
      <c r="C4576" t="str">
        <f t="shared" si="145"/>
        <v>Friday</v>
      </c>
    </row>
    <row r="4577" spans="1:3" x14ac:dyDescent="0.25">
      <c r="A4577" s="2">
        <v>175774</v>
      </c>
      <c r="B4577" s="1">
        <f t="shared" si="144"/>
        <v>175786</v>
      </c>
      <c r="C4577" t="str">
        <f t="shared" si="145"/>
        <v>Monday</v>
      </c>
    </row>
    <row r="4578" spans="1:3" x14ac:dyDescent="0.25">
      <c r="A4578" s="2">
        <v>175804</v>
      </c>
      <c r="B4578" s="1">
        <f t="shared" si="144"/>
        <v>175816</v>
      </c>
      <c r="C4578" t="str">
        <f t="shared" si="145"/>
        <v>Wednesday</v>
      </c>
    </row>
    <row r="4579" spans="1:3" x14ac:dyDescent="0.25">
      <c r="A4579" s="2">
        <v>175835</v>
      </c>
      <c r="B4579" s="1">
        <f t="shared" si="144"/>
        <v>175847</v>
      </c>
      <c r="C4579" t="str">
        <f t="shared" si="145"/>
        <v>Saturday</v>
      </c>
    </row>
    <row r="4580" spans="1:3" x14ac:dyDescent="0.25">
      <c r="A4580" s="2">
        <v>175865</v>
      </c>
      <c r="B4580" s="1">
        <f t="shared" si="144"/>
        <v>175877</v>
      </c>
      <c r="C4580" t="str">
        <f t="shared" si="145"/>
        <v>Monday</v>
      </c>
    </row>
    <row r="4581" spans="1:3" x14ac:dyDescent="0.25">
      <c r="A4581" s="2">
        <v>175896</v>
      </c>
      <c r="B4581" s="1">
        <f t="shared" si="144"/>
        <v>175908</v>
      </c>
      <c r="C4581" t="str">
        <f t="shared" si="145"/>
        <v>Thursday</v>
      </c>
    </row>
    <row r="4582" spans="1:3" x14ac:dyDescent="0.25">
      <c r="A4582" s="2">
        <v>175927</v>
      </c>
      <c r="B4582" s="1">
        <f t="shared" si="144"/>
        <v>175939</v>
      </c>
      <c r="C4582" t="str">
        <f t="shared" si="145"/>
        <v>Sunday</v>
      </c>
    </row>
    <row r="4583" spans="1:3" x14ac:dyDescent="0.25">
      <c r="A4583" s="2">
        <v>175957</v>
      </c>
      <c r="B4583" s="1">
        <f t="shared" si="144"/>
        <v>175969</v>
      </c>
      <c r="C4583" t="str">
        <f t="shared" si="145"/>
        <v>Tuesday</v>
      </c>
    </row>
    <row r="4584" spans="1:3" x14ac:dyDescent="0.25">
      <c r="A4584" s="2">
        <v>175988</v>
      </c>
      <c r="B4584" s="1">
        <f t="shared" si="144"/>
        <v>176000</v>
      </c>
      <c r="C4584" t="str">
        <f t="shared" si="145"/>
        <v>Friday</v>
      </c>
    </row>
    <row r="4585" spans="1:3" x14ac:dyDescent="0.25">
      <c r="A4585" s="2">
        <v>176018</v>
      </c>
      <c r="B4585" s="1">
        <f t="shared" si="144"/>
        <v>176030</v>
      </c>
      <c r="C4585" t="str">
        <f t="shared" si="145"/>
        <v>Sunday</v>
      </c>
    </row>
    <row r="4586" spans="1:3" x14ac:dyDescent="0.25">
      <c r="A4586" s="2">
        <v>176049</v>
      </c>
      <c r="B4586" s="1">
        <f t="shared" si="144"/>
        <v>176061</v>
      </c>
      <c r="C4586" t="str">
        <f t="shared" si="145"/>
        <v>Wednesday</v>
      </c>
    </row>
    <row r="4587" spans="1:3" x14ac:dyDescent="0.25">
      <c r="A4587" s="2">
        <v>176080</v>
      </c>
      <c r="B4587" s="1">
        <f t="shared" si="144"/>
        <v>176092</v>
      </c>
      <c r="C4587" t="str">
        <f t="shared" si="145"/>
        <v>Saturday</v>
      </c>
    </row>
    <row r="4588" spans="1:3" x14ac:dyDescent="0.25">
      <c r="A4588" s="2">
        <v>176108</v>
      </c>
      <c r="B4588" s="1">
        <f t="shared" si="144"/>
        <v>176120</v>
      </c>
      <c r="C4588" t="str">
        <f t="shared" si="145"/>
        <v>Saturday</v>
      </c>
    </row>
    <row r="4589" spans="1:3" x14ac:dyDescent="0.25">
      <c r="A4589" s="2">
        <v>176139</v>
      </c>
      <c r="B4589" s="1">
        <f t="shared" si="144"/>
        <v>176151</v>
      </c>
      <c r="C4589" t="str">
        <f t="shared" si="145"/>
        <v>Tuesday</v>
      </c>
    </row>
    <row r="4590" spans="1:3" x14ac:dyDescent="0.25">
      <c r="A4590" s="2">
        <v>176169</v>
      </c>
      <c r="B4590" s="1">
        <f t="shared" si="144"/>
        <v>176181</v>
      </c>
      <c r="C4590" t="str">
        <f t="shared" si="145"/>
        <v>Thursday</v>
      </c>
    </row>
    <row r="4591" spans="1:3" x14ac:dyDescent="0.25">
      <c r="A4591" s="2">
        <v>176200</v>
      </c>
      <c r="B4591" s="1">
        <f t="shared" si="144"/>
        <v>176212</v>
      </c>
      <c r="C4591" t="str">
        <f t="shared" si="145"/>
        <v>Sunday</v>
      </c>
    </row>
    <row r="4592" spans="1:3" x14ac:dyDescent="0.25">
      <c r="A4592" s="2">
        <v>176230</v>
      </c>
      <c r="B4592" s="1">
        <f t="shared" si="144"/>
        <v>176242</v>
      </c>
      <c r="C4592" t="str">
        <f t="shared" si="145"/>
        <v>Tuesday</v>
      </c>
    </row>
    <row r="4593" spans="1:3" x14ac:dyDescent="0.25">
      <c r="A4593" s="2">
        <v>176261</v>
      </c>
      <c r="B4593" s="1">
        <f t="shared" si="144"/>
        <v>176273</v>
      </c>
      <c r="C4593" t="str">
        <f t="shared" si="145"/>
        <v>Friday</v>
      </c>
    </row>
    <row r="4594" spans="1:3" x14ac:dyDescent="0.25">
      <c r="A4594" s="2">
        <v>176292</v>
      </c>
      <c r="B4594" s="1">
        <f t="shared" si="144"/>
        <v>176304</v>
      </c>
      <c r="C4594" t="str">
        <f t="shared" si="145"/>
        <v>Monday</v>
      </c>
    </row>
    <row r="4595" spans="1:3" x14ac:dyDescent="0.25">
      <c r="A4595" s="2">
        <v>176322</v>
      </c>
      <c r="B4595" s="1">
        <f t="shared" si="144"/>
        <v>176334</v>
      </c>
      <c r="C4595" t="str">
        <f t="shared" si="145"/>
        <v>Wednesday</v>
      </c>
    </row>
    <row r="4596" spans="1:3" x14ac:dyDescent="0.25">
      <c r="A4596" s="2">
        <v>176353</v>
      </c>
      <c r="B4596" s="1">
        <f t="shared" si="144"/>
        <v>176365</v>
      </c>
      <c r="C4596" t="str">
        <f t="shared" si="145"/>
        <v>Saturday</v>
      </c>
    </row>
    <row r="4597" spans="1:3" x14ac:dyDescent="0.25">
      <c r="A4597" s="2">
        <v>176383</v>
      </c>
      <c r="B4597" s="1">
        <f t="shared" si="144"/>
        <v>176395</v>
      </c>
      <c r="C4597" t="str">
        <f t="shared" si="145"/>
        <v>Monday</v>
      </c>
    </row>
    <row r="4598" spans="1:3" x14ac:dyDescent="0.25">
      <c r="A4598" s="2">
        <v>176414</v>
      </c>
      <c r="B4598" s="1">
        <f t="shared" si="144"/>
        <v>176426</v>
      </c>
      <c r="C4598" t="str">
        <f t="shared" si="145"/>
        <v>Thursday</v>
      </c>
    </row>
    <row r="4599" spans="1:3" x14ac:dyDescent="0.25">
      <c r="A4599" s="2">
        <v>176445</v>
      </c>
      <c r="B4599" s="1">
        <f t="shared" si="144"/>
        <v>176457</v>
      </c>
      <c r="C4599" t="str">
        <f t="shared" si="145"/>
        <v>Sunday</v>
      </c>
    </row>
    <row r="4600" spans="1:3" x14ac:dyDescent="0.25">
      <c r="A4600" s="2">
        <v>176473</v>
      </c>
      <c r="B4600" s="1">
        <f t="shared" si="144"/>
        <v>176485</v>
      </c>
      <c r="C4600" t="str">
        <f t="shared" si="145"/>
        <v>Sunday</v>
      </c>
    </row>
    <row r="4601" spans="1:3" x14ac:dyDescent="0.25">
      <c r="A4601" s="2">
        <v>176504</v>
      </c>
      <c r="B4601" s="1">
        <f t="shared" si="144"/>
        <v>176516</v>
      </c>
      <c r="C4601" t="str">
        <f t="shared" si="145"/>
        <v>Wednesday</v>
      </c>
    </row>
    <row r="4602" spans="1:3" x14ac:dyDescent="0.25">
      <c r="A4602" s="2">
        <v>176534</v>
      </c>
      <c r="B4602" s="1">
        <f t="shared" si="144"/>
        <v>176546</v>
      </c>
      <c r="C4602" t="str">
        <f t="shared" si="145"/>
        <v>Friday</v>
      </c>
    </row>
    <row r="4603" spans="1:3" x14ac:dyDescent="0.25">
      <c r="A4603" s="2">
        <v>176565</v>
      </c>
      <c r="B4603" s="1">
        <f t="shared" si="144"/>
        <v>176577</v>
      </c>
      <c r="C4603" t="str">
        <f t="shared" si="145"/>
        <v>Monday</v>
      </c>
    </row>
    <row r="4604" spans="1:3" x14ac:dyDescent="0.25">
      <c r="A4604" s="2">
        <v>176595</v>
      </c>
      <c r="B4604" s="1">
        <f t="shared" si="144"/>
        <v>176607</v>
      </c>
      <c r="C4604" t="str">
        <f t="shared" si="145"/>
        <v>Wednesday</v>
      </c>
    </row>
    <row r="4605" spans="1:3" x14ac:dyDescent="0.25">
      <c r="A4605" s="2">
        <v>176626</v>
      </c>
      <c r="B4605" s="1">
        <f t="shared" si="144"/>
        <v>176638</v>
      </c>
      <c r="C4605" t="str">
        <f t="shared" si="145"/>
        <v>Saturday</v>
      </c>
    </row>
    <row r="4606" spans="1:3" x14ac:dyDescent="0.25">
      <c r="A4606" s="2">
        <v>176657</v>
      </c>
      <c r="B4606" s="1">
        <f t="shared" si="144"/>
        <v>176669</v>
      </c>
      <c r="C4606" t="str">
        <f t="shared" si="145"/>
        <v>Tuesday</v>
      </c>
    </row>
    <row r="4607" spans="1:3" x14ac:dyDescent="0.25">
      <c r="A4607" s="2">
        <v>176687</v>
      </c>
      <c r="B4607" s="1">
        <f t="shared" si="144"/>
        <v>176699</v>
      </c>
      <c r="C4607" t="str">
        <f t="shared" si="145"/>
        <v>Thursday</v>
      </c>
    </row>
    <row r="4608" spans="1:3" x14ac:dyDescent="0.25">
      <c r="A4608" s="2">
        <v>176718</v>
      </c>
      <c r="B4608" s="1">
        <f t="shared" si="144"/>
        <v>176730</v>
      </c>
      <c r="C4608" t="str">
        <f t="shared" si="145"/>
        <v>Sunday</v>
      </c>
    </row>
    <row r="4609" spans="1:3" x14ac:dyDescent="0.25">
      <c r="A4609" s="2">
        <v>176748</v>
      </c>
      <c r="B4609" s="1">
        <f t="shared" si="144"/>
        <v>176760</v>
      </c>
      <c r="C4609" t="str">
        <f t="shared" si="145"/>
        <v>Tuesday</v>
      </c>
    </row>
    <row r="4610" spans="1:3" x14ac:dyDescent="0.25">
      <c r="A4610" s="2">
        <v>176779</v>
      </c>
      <c r="B4610" s="1">
        <f t="shared" si="144"/>
        <v>176791</v>
      </c>
      <c r="C4610" t="str">
        <f t="shared" si="145"/>
        <v>Friday</v>
      </c>
    </row>
    <row r="4611" spans="1:3" x14ac:dyDescent="0.25">
      <c r="A4611" s="2">
        <v>176810</v>
      </c>
      <c r="B4611" s="1">
        <f t="shared" si="144"/>
        <v>176822</v>
      </c>
      <c r="C4611" t="str">
        <f t="shared" si="145"/>
        <v>Monday</v>
      </c>
    </row>
    <row r="4612" spans="1:3" x14ac:dyDescent="0.25">
      <c r="A4612" s="2">
        <v>176839</v>
      </c>
      <c r="B4612" s="1">
        <f t="shared" si="144"/>
        <v>176851</v>
      </c>
      <c r="C4612" t="str">
        <f t="shared" si="145"/>
        <v>Tuesday</v>
      </c>
    </row>
    <row r="4613" spans="1:3" x14ac:dyDescent="0.25">
      <c r="A4613" s="2">
        <v>176870</v>
      </c>
      <c r="B4613" s="1">
        <f t="shared" si="144"/>
        <v>176882</v>
      </c>
      <c r="C4613" t="str">
        <f t="shared" si="145"/>
        <v>Friday</v>
      </c>
    </row>
    <row r="4614" spans="1:3" x14ac:dyDescent="0.25">
      <c r="A4614" s="2">
        <v>176900</v>
      </c>
      <c r="B4614" s="1">
        <f t="shared" si="144"/>
        <v>176912</v>
      </c>
      <c r="C4614" t="str">
        <f t="shared" si="145"/>
        <v>Sunday</v>
      </c>
    </row>
    <row r="4615" spans="1:3" x14ac:dyDescent="0.25">
      <c r="A4615" s="2">
        <v>176931</v>
      </c>
      <c r="B4615" s="1">
        <f t="shared" si="144"/>
        <v>176943</v>
      </c>
      <c r="C4615" t="str">
        <f t="shared" si="145"/>
        <v>Wednesday</v>
      </c>
    </row>
    <row r="4616" spans="1:3" x14ac:dyDescent="0.25">
      <c r="A4616" s="2">
        <v>176961</v>
      </c>
      <c r="B4616" s="1">
        <f t="shared" si="144"/>
        <v>176973</v>
      </c>
      <c r="C4616" t="str">
        <f t="shared" si="145"/>
        <v>Friday</v>
      </c>
    </row>
    <row r="4617" spans="1:3" x14ac:dyDescent="0.25">
      <c r="A4617" s="2">
        <v>176992</v>
      </c>
      <c r="B4617" s="1">
        <f t="shared" si="144"/>
        <v>177004</v>
      </c>
      <c r="C4617" t="str">
        <f t="shared" si="145"/>
        <v>Monday</v>
      </c>
    </row>
    <row r="4618" spans="1:3" x14ac:dyDescent="0.25">
      <c r="A4618" s="2">
        <v>177023</v>
      </c>
      <c r="B4618" s="1">
        <f t="shared" si="144"/>
        <v>177035</v>
      </c>
      <c r="C4618" t="str">
        <f t="shared" si="145"/>
        <v>Thursday</v>
      </c>
    </row>
    <row r="4619" spans="1:3" x14ac:dyDescent="0.25">
      <c r="A4619" s="2">
        <v>177053</v>
      </c>
      <c r="B4619" s="1">
        <f t="shared" si="144"/>
        <v>177065</v>
      </c>
      <c r="C4619" t="str">
        <f t="shared" si="145"/>
        <v>Saturday</v>
      </c>
    </row>
    <row r="4620" spans="1:3" x14ac:dyDescent="0.25">
      <c r="A4620" s="2">
        <v>177084</v>
      </c>
      <c r="B4620" s="1">
        <f t="shared" si="144"/>
        <v>177096</v>
      </c>
      <c r="C4620" t="str">
        <f t="shared" si="145"/>
        <v>Tuesday</v>
      </c>
    </row>
    <row r="4621" spans="1:3" x14ac:dyDescent="0.25">
      <c r="A4621" s="2">
        <v>177114</v>
      </c>
      <c r="B4621" s="1">
        <f t="shared" si="144"/>
        <v>177126</v>
      </c>
      <c r="C4621" t="str">
        <f t="shared" si="145"/>
        <v>Thursday</v>
      </c>
    </row>
    <row r="4622" spans="1:3" x14ac:dyDescent="0.25">
      <c r="A4622" s="2">
        <v>177145</v>
      </c>
      <c r="B4622" s="1">
        <f t="shared" si="144"/>
        <v>177157</v>
      </c>
      <c r="C4622" t="str">
        <f t="shared" si="145"/>
        <v>Sunday</v>
      </c>
    </row>
    <row r="4623" spans="1:3" x14ac:dyDescent="0.25">
      <c r="A4623" s="2">
        <v>177176</v>
      </c>
      <c r="B4623" s="1">
        <f t="shared" ref="B4623:B4686" si="146">DATE(YEAR(A4623),MONTH(A4623),13)</f>
        <v>177188</v>
      </c>
      <c r="C4623" t="str">
        <f t="shared" ref="C4623:C4686" si="147">TEXT(B4623,"dddd")</f>
        <v>Wednesday</v>
      </c>
    </row>
    <row r="4624" spans="1:3" x14ac:dyDescent="0.25">
      <c r="A4624" s="2">
        <v>177204</v>
      </c>
      <c r="B4624" s="1">
        <f t="shared" si="146"/>
        <v>177216</v>
      </c>
      <c r="C4624" t="str">
        <f t="shared" si="147"/>
        <v>Wednesday</v>
      </c>
    </row>
    <row r="4625" spans="1:3" x14ac:dyDescent="0.25">
      <c r="A4625" s="2">
        <v>177235</v>
      </c>
      <c r="B4625" s="1">
        <f t="shared" si="146"/>
        <v>177247</v>
      </c>
      <c r="C4625" t="str">
        <f t="shared" si="147"/>
        <v>Saturday</v>
      </c>
    </row>
    <row r="4626" spans="1:3" x14ac:dyDescent="0.25">
      <c r="A4626" s="2">
        <v>177265</v>
      </c>
      <c r="B4626" s="1">
        <f t="shared" si="146"/>
        <v>177277</v>
      </c>
      <c r="C4626" t="str">
        <f t="shared" si="147"/>
        <v>Monday</v>
      </c>
    </row>
    <row r="4627" spans="1:3" x14ac:dyDescent="0.25">
      <c r="A4627" s="2">
        <v>177296</v>
      </c>
      <c r="B4627" s="1">
        <f t="shared" si="146"/>
        <v>177308</v>
      </c>
      <c r="C4627" t="str">
        <f t="shared" si="147"/>
        <v>Thursday</v>
      </c>
    </row>
    <row r="4628" spans="1:3" x14ac:dyDescent="0.25">
      <c r="A4628" s="2">
        <v>177326</v>
      </c>
      <c r="B4628" s="1">
        <f t="shared" si="146"/>
        <v>177338</v>
      </c>
      <c r="C4628" t="str">
        <f t="shared" si="147"/>
        <v>Saturday</v>
      </c>
    </row>
    <row r="4629" spans="1:3" x14ac:dyDescent="0.25">
      <c r="A4629" s="2">
        <v>177357</v>
      </c>
      <c r="B4629" s="1">
        <f t="shared" si="146"/>
        <v>177369</v>
      </c>
      <c r="C4629" t="str">
        <f t="shared" si="147"/>
        <v>Tuesday</v>
      </c>
    </row>
    <row r="4630" spans="1:3" x14ac:dyDescent="0.25">
      <c r="A4630" s="2">
        <v>177388</v>
      </c>
      <c r="B4630" s="1">
        <f t="shared" si="146"/>
        <v>177400</v>
      </c>
      <c r="C4630" t="str">
        <f t="shared" si="147"/>
        <v>Friday</v>
      </c>
    </row>
    <row r="4631" spans="1:3" x14ac:dyDescent="0.25">
      <c r="A4631" s="2">
        <v>177418</v>
      </c>
      <c r="B4631" s="1">
        <f t="shared" si="146"/>
        <v>177430</v>
      </c>
      <c r="C4631" t="str">
        <f t="shared" si="147"/>
        <v>Sunday</v>
      </c>
    </row>
    <row r="4632" spans="1:3" x14ac:dyDescent="0.25">
      <c r="A4632" s="2">
        <v>177449</v>
      </c>
      <c r="B4632" s="1">
        <f t="shared" si="146"/>
        <v>177461</v>
      </c>
      <c r="C4632" t="str">
        <f t="shared" si="147"/>
        <v>Wednesday</v>
      </c>
    </row>
    <row r="4633" spans="1:3" x14ac:dyDescent="0.25">
      <c r="A4633" s="2">
        <v>177479</v>
      </c>
      <c r="B4633" s="1">
        <f t="shared" si="146"/>
        <v>177491</v>
      </c>
      <c r="C4633" t="str">
        <f t="shared" si="147"/>
        <v>Friday</v>
      </c>
    </row>
    <row r="4634" spans="1:3" x14ac:dyDescent="0.25">
      <c r="A4634" s="2">
        <v>177510</v>
      </c>
      <c r="B4634" s="1">
        <f t="shared" si="146"/>
        <v>177522</v>
      </c>
      <c r="C4634" t="str">
        <f t="shared" si="147"/>
        <v>Monday</v>
      </c>
    </row>
    <row r="4635" spans="1:3" x14ac:dyDescent="0.25">
      <c r="A4635" s="2">
        <v>177541</v>
      </c>
      <c r="B4635" s="1">
        <f t="shared" si="146"/>
        <v>177553</v>
      </c>
      <c r="C4635" t="str">
        <f t="shared" si="147"/>
        <v>Thursday</v>
      </c>
    </row>
    <row r="4636" spans="1:3" x14ac:dyDescent="0.25">
      <c r="A4636" s="2">
        <v>177569</v>
      </c>
      <c r="B4636" s="1">
        <f t="shared" si="146"/>
        <v>177581</v>
      </c>
      <c r="C4636" t="str">
        <f t="shared" si="147"/>
        <v>Thursday</v>
      </c>
    </row>
    <row r="4637" spans="1:3" x14ac:dyDescent="0.25">
      <c r="A4637" s="2">
        <v>177600</v>
      </c>
      <c r="B4637" s="1">
        <f t="shared" si="146"/>
        <v>177612</v>
      </c>
      <c r="C4637" t="str">
        <f t="shared" si="147"/>
        <v>Sunday</v>
      </c>
    </row>
    <row r="4638" spans="1:3" x14ac:dyDescent="0.25">
      <c r="A4638" s="2">
        <v>177630</v>
      </c>
      <c r="B4638" s="1">
        <f t="shared" si="146"/>
        <v>177642</v>
      </c>
      <c r="C4638" t="str">
        <f t="shared" si="147"/>
        <v>Tuesday</v>
      </c>
    </row>
    <row r="4639" spans="1:3" x14ac:dyDescent="0.25">
      <c r="A4639" s="2">
        <v>177661</v>
      </c>
      <c r="B4639" s="1">
        <f t="shared" si="146"/>
        <v>177673</v>
      </c>
      <c r="C4639" t="str">
        <f t="shared" si="147"/>
        <v>Friday</v>
      </c>
    </row>
    <row r="4640" spans="1:3" x14ac:dyDescent="0.25">
      <c r="A4640" s="2">
        <v>177691</v>
      </c>
      <c r="B4640" s="1">
        <f t="shared" si="146"/>
        <v>177703</v>
      </c>
      <c r="C4640" t="str">
        <f t="shared" si="147"/>
        <v>Sunday</v>
      </c>
    </row>
    <row r="4641" spans="1:3" x14ac:dyDescent="0.25">
      <c r="A4641" s="2">
        <v>177722</v>
      </c>
      <c r="B4641" s="1">
        <f t="shared" si="146"/>
        <v>177734</v>
      </c>
      <c r="C4641" t="str">
        <f t="shared" si="147"/>
        <v>Wednesday</v>
      </c>
    </row>
    <row r="4642" spans="1:3" x14ac:dyDescent="0.25">
      <c r="A4642" s="2">
        <v>177753</v>
      </c>
      <c r="B4642" s="1">
        <f t="shared" si="146"/>
        <v>177765</v>
      </c>
      <c r="C4642" t="str">
        <f t="shared" si="147"/>
        <v>Saturday</v>
      </c>
    </row>
    <row r="4643" spans="1:3" x14ac:dyDescent="0.25">
      <c r="A4643" s="2">
        <v>177783</v>
      </c>
      <c r="B4643" s="1">
        <f t="shared" si="146"/>
        <v>177795</v>
      </c>
      <c r="C4643" t="str">
        <f t="shared" si="147"/>
        <v>Monday</v>
      </c>
    </row>
    <row r="4644" spans="1:3" x14ac:dyDescent="0.25">
      <c r="A4644" s="2">
        <v>177814</v>
      </c>
      <c r="B4644" s="1">
        <f t="shared" si="146"/>
        <v>177826</v>
      </c>
      <c r="C4644" t="str">
        <f t="shared" si="147"/>
        <v>Thursday</v>
      </c>
    </row>
    <row r="4645" spans="1:3" x14ac:dyDescent="0.25">
      <c r="A4645" s="2">
        <v>177844</v>
      </c>
      <c r="B4645" s="1">
        <f t="shared" si="146"/>
        <v>177856</v>
      </c>
      <c r="C4645" t="str">
        <f t="shared" si="147"/>
        <v>Saturday</v>
      </c>
    </row>
    <row r="4646" spans="1:3" x14ac:dyDescent="0.25">
      <c r="A4646" s="2">
        <v>177875</v>
      </c>
      <c r="B4646" s="1">
        <f t="shared" si="146"/>
        <v>177887</v>
      </c>
      <c r="C4646" t="str">
        <f t="shared" si="147"/>
        <v>Tuesday</v>
      </c>
    </row>
    <row r="4647" spans="1:3" x14ac:dyDescent="0.25">
      <c r="A4647" s="2">
        <v>177906</v>
      </c>
      <c r="B4647" s="1">
        <f t="shared" si="146"/>
        <v>177918</v>
      </c>
      <c r="C4647" t="str">
        <f t="shared" si="147"/>
        <v>Friday</v>
      </c>
    </row>
    <row r="4648" spans="1:3" x14ac:dyDescent="0.25">
      <c r="A4648" s="2">
        <v>177934</v>
      </c>
      <c r="B4648" s="1">
        <f t="shared" si="146"/>
        <v>177946</v>
      </c>
      <c r="C4648" t="str">
        <f t="shared" si="147"/>
        <v>Friday</v>
      </c>
    </row>
    <row r="4649" spans="1:3" x14ac:dyDescent="0.25">
      <c r="A4649" s="2">
        <v>177965</v>
      </c>
      <c r="B4649" s="1">
        <f t="shared" si="146"/>
        <v>177977</v>
      </c>
      <c r="C4649" t="str">
        <f t="shared" si="147"/>
        <v>Monday</v>
      </c>
    </row>
    <row r="4650" spans="1:3" x14ac:dyDescent="0.25">
      <c r="A4650" s="2">
        <v>177995</v>
      </c>
      <c r="B4650" s="1">
        <f t="shared" si="146"/>
        <v>178007</v>
      </c>
      <c r="C4650" t="str">
        <f t="shared" si="147"/>
        <v>Wednesday</v>
      </c>
    </row>
    <row r="4651" spans="1:3" x14ac:dyDescent="0.25">
      <c r="A4651" s="2">
        <v>178026</v>
      </c>
      <c r="B4651" s="1">
        <f t="shared" si="146"/>
        <v>178038</v>
      </c>
      <c r="C4651" t="str">
        <f t="shared" si="147"/>
        <v>Saturday</v>
      </c>
    </row>
    <row r="4652" spans="1:3" x14ac:dyDescent="0.25">
      <c r="A4652" s="2">
        <v>178056</v>
      </c>
      <c r="B4652" s="1">
        <f t="shared" si="146"/>
        <v>178068</v>
      </c>
      <c r="C4652" t="str">
        <f t="shared" si="147"/>
        <v>Monday</v>
      </c>
    </row>
    <row r="4653" spans="1:3" x14ac:dyDescent="0.25">
      <c r="A4653" s="2">
        <v>178087</v>
      </c>
      <c r="B4653" s="1">
        <f t="shared" si="146"/>
        <v>178099</v>
      </c>
      <c r="C4653" t="str">
        <f t="shared" si="147"/>
        <v>Thursday</v>
      </c>
    </row>
    <row r="4654" spans="1:3" x14ac:dyDescent="0.25">
      <c r="A4654" s="2">
        <v>178118</v>
      </c>
      <c r="B4654" s="1">
        <f t="shared" si="146"/>
        <v>178130</v>
      </c>
      <c r="C4654" t="str">
        <f t="shared" si="147"/>
        <v>Sunday</v>
      </c>
    </row>
    <row r="4655" spans="1:3" x14ac:dyDescent="0.25">
      <c r="A4655" s="2">
        <v>178148</v>
      </c>
      <c r="B4655" s="1">
        <f t="shared" si="146"/>
        <v>178160</v>
      </c>
      <c r="C4655" t="str">
        <f t="shared" si="147"/>
        <v>Tuesday</v>
      </c>
    </row>
    <row r="4656" spans="1:3" x14ac:dyDescent="0.25">
      <c r="A4656" s="2">
        <v>178179</v>
      </c>
      <c r="B4656" s="1">
        <f t="shared" si="146"/>
        <v>178191</v>
      </c>
      <c r="C4656" t="str">
        <f t="shared" si="147"/>
        <v>Friday</v>
      </c>
    </row>
    <row r="4657" spans="1:3" x14ac:dyDescent="0.25">
      <c r="A4657" s="2">
        <v>178209</v>
      </c>
      <c r="B4657" s="1">
        <f t="shared" si="146"/>
        <v>178221</v>
      </c>
      <c r="C4657" t="str">
        <f t="shared" si="147"/>
        <v>Sunday</v>
      </c>
    </row>
    <row r="4658" spans="1:3" x14ac:dyDescent="0.25">
      <c r="A4658" s="2">
        <v>178240</v>
      </c>
      <c r="B4658" s="1">
        <f t="shared" si="146"/>
        <v>178252</v>
      </c>
      <c r="C4658" t="str">
        <f t="shared" si="147"/>
        <v>Wednesday</v>
      </c>
    </row>
    <row r="4659" spans="1:3" x14ac:dyDescent="0.25">
      <c r="A4659" s="2">
        <v>178271</v>
      </c>
      <c r="B4659" s="1">
        <f t="shared" si="146"/>
        <v>178283</v>
      </c>
      <c r="C4659" t="str">
        <f t="shared" si="147"/>
        <v>Saturday</v>
      </c>
    </row>
    <row r="4660" spans="1:3" x14ac:dyDescent="0.25">
      <c r="A4660" s="2">
        <v>178300</v>
      </c>
      <c r="B4660" s="1">
        <f t="shared" si="146"/>
        <v>178312</v>
      </c>
      <c r="C4660" t="str">
        <f t="shared" si="147"/>
        <v>Sunday</v>
      </c>
    </row>
    <row r="4661" spans="1:3" x14ac:dyDescent="0.25">
      <c r="A4661" s="2">
        <v>178331</v>
      </c>
      <c r="B4661" s="1">
        <f t="shared" si="146"/>
        <v>178343</v>
      </c>
      <c r="C4661" t="str">
        <f t="shared" si="147"/>
        <v>Wednesday</v>
      </c>
    </row>
    <row r="4662" spans="1:3" x14ac:dyDescent="0.25">
      <c r="A4662" s="2">
        <v>178361</v>
      </c>
      <c r="B4662" s="1">
        <f t="shared" si="146"/>
        <v>178373</v>
      </c>
      <c r="C4662" t="str">
        <f t="shared" si="147"/>
        <v>Friday</v>
      </c>
    </row>
    <row r="4663" spans="1:3" x14ac:dyDescent="0.25">
      <c r="A4663" s="2">
        <v>178392</v>
      </c>
      <c r="B4663" s="1">
        <f t="shared" si="146"/>
        <v>178404</v>
      </c>
      <c r="C4663" t="str">
        <f t="shared" si="147"/>
        <v>Monday</v>
      </c>
    </row>
    <row r="4664" spans="1:3" x14ac:dyDescent="0.25">
      <c r="A4664" s="2">
        <v>178422</v>
      </c>
      <c r="B4664" s="1">
        <f t="shared" si="146"/>
        <v>178434</v>
      </c>
      <c r="C4664" t="str">
        <f t="shared" si="147"/>
        <v>Wednesday</v>
      </c>
    </row>
    <row r="4665" spans="1:3" x14ac:dyDescent="0.25">
      <c r="A4665" s="2">
        <v>178453</v>
      </c>
      <c r="B4665" s="1">
        <f t="shared" si="146"/>
        <v>178465</v>
      </c>
      <c r="C4665" t="str">
        <f t="shared" si="147"/>
        <v>Saturday</v>
      </c>
    </row>
    <row r="4666" spans="1:3" x14ac:dyDescent="0.25">
      <c r="A4666" s="2">
        <v>178484</v>
      </c>
      <c r="B4666" s="1">
        <f t="shared" si="146"/>
        <v>178496</v>
      </c>
      <c r="C4666" t="str">
        <f t="shared" si="147"/>
        <v>Tuesday</v>
      </c>
    </row>
    <row r="4667" spans="1:3" x14ac:dyDescent="0.25">
      <c r="A4667" s="2">
        <v>178514</v>
      </c>
      <c r="B4667" s="1">
        <f t="shared" si="146"/>
        <v>178526</v>
      </c>
      <c r="C4667" t="str">
        <f t="shared" si="147"/>
        <v>Thursday</v>
      </c>
    </row>
    <row r="4668" spans="1:3" x14ac:dyDescent="0.25">
      <c r="A4668" s="2">
        <v>178545</v>
      </c>
      <c r="B4668" s="1">
        <f t="shared" si="146"/>
        <v>178557</v>
      </c>
      <c r="C4668" t="str">
        <f t="shared" si="147"/>
        <v>Sunday</v>
      </c>
    </row>
    <row r="4669" spans="1:3" x14ac:dyDescent="0.25">
      <c r="A4669" s="2">
        <v>178575</v>
      </c>
      <c r="B4669" s="1">
        <f t="shared" si="146"/>
        <v>178587</v>
      </c>
      <c r="C4669" t="str">
        <f t="shared" si="147"/>
        <v>Tuesday</v>
      </c>
    </row>
    <row r="4670" spans="1:3" x14ac:dyDescent="0.25">
      <c r="A4670" s="2">
        <v>178606</v>
      </c>
      <c r="B4670" s="1">
        <f t="shared" si="146"/>
        <v>178618</v>
      </c>
      <c r="C4670" t="str">
        <f t="shared" si="147"/>
        <v>Friday</v>
      </c>
    </row>
    <row r="4671" spans="1:3" x14ac:dyDescent="0.25">
      <c r="A4671" s="2">
        <v>178637</v>
      </c>
      <c r="B4671" s="1">
        <f t="shared" si="146"/>
        <v>178649</v>
      </c>
      <c r="C4671" t="str">
        <f t="shared" si="147"/>
        <v>Monday</v>
      </c>
    </row>
    <row r="4672" spans="1:3" x14ac:dyDescent="0.25">
      <c r="A4672" s="2">
        <v>178665</v>
      </c>
      <c r="B4672" s="1">
        <f t="shared" si="146"/>
        <v>178677</v>
      </c>
      <c r="C4672" t="str">
        <f t="shared" si="147"/>
        <v>Monday</v>
      </c>
    </row>
    <row r="4673" spans="1:3" x14ac:dyDescent="0.25">
      <c r="A4673" s="2">
        <v>178696</v>
      </c>
      <c r="B4673" s="1">
        <f t="shared" si="146"/>
        <v>178708</v>
      </c>
      <c r="C4673" t="str">
        <f t="shared" si="147"/>
        <v>Thursday</v>
      </c>
    </row>
    <row r="4674" spans="1:3" x14ac:dyDescent="0.25">
      <c r="A4674" s="2">
        <v>178726</v>
      </c>
      <c r="B4674" s="1">
        <f t="shared" si="146"/>
        <v>178738</v>
      </c>
      <c r="C4674" t="str">
        <f t="shared" si="147"/>
        <v>Saturday</v>
      </c>
    </row>
    <row r="4675" spans="1:3" x14ac:dyDescent="0.25">
      <c r="A4675" s="2">
        <v>178757</v>
      </c>
      <c r="B4675" s="1">
        <f t="shared" si="146"/>
        <v>178769</v>
      </c>
      <c r="C4675" t="str">
        <f t="shared" si="147"/>
        <v>Tuesday</v>
      </c>
    </row>
    <row r="4676" spans="1:3" x14ac:dyDescent="0.25">
      <c r="A4676" s="2">
        <v>178787</v>
      </c>
      <c r="B4676" s="1">
        <f t="shared" si="146"/>
        <v>178799</v>
      </c>
      <c r="C4676" t="str">
        <f t="shared" si="147"/>
        <v>Thursday</v>
      </c>
    </row>
    <row r="4677" spans="1:3" x14ac:dyDescent="0.25">
      <c r="A4677" s="2">
        <v>178818</v>
      </c>
      <c r="B4677" s="1">
        <f t="shared" si="146"/>
        <v>178830</v>
      </c>
      <c r="C4677" t="str">
        <f t="shared" si="147"/>
        <v>Sunday</v>
      </c>
    </row>
    <row r="4678" spans="1:3" x14ac:dyDescent="0.25">
      <c r="A4678" s="2">
        <v>178849</v>
      </c>
      <c r="B4678" s="1">
        <f t="shared" si="146"/>
        <v>178861</v>
      </c>
      <c r="C4678" t="str">
        <f t="shared" si="147"/>
        <v>Wednesday</v>
      </c>
    </row>
    <row r="4679" spans="1:3" x14ac:dyDescent="0.25">
      <c r="A4679" s="2">
        <v>178879</v>
      </c>
      <c r="B4679" s="1">
        <f t="shared" si="146"/>
        <v>178891</v>
      </c>
      <c r="C4679" t="str">
        <f t="shared" si="147"/>
        <v>Friday</v>
      </c>
    </row>
    <row r="4680" spans="1:3" x14ac:dyDescent="0.25">
      <c r="A4680" s="2">
        <v>178910</v>
      </c>
      <c r="B4680" s="1">
        <f t="shared" si="146"/>
        <v>178922</v>
      </c>
      <c r="C4680" t="str">
        <f t="shared" si="147"/>
        <v>Monday</v>
      </c>
    </row>
    <row r="4681" spans="1:3" x14ac:dyDescent="0.25">
      <c r="A4681" s="2">
        <v>178940</v>
      </c>
      <c r="B4681" s="1">
        <f t="shared" si="146"/>
        <v>178952</v>
      </c>
      <c r="C4681" t="str">
        <f t="shared" si="147"/>
        <v>Wednesday</v>
      </c>
    </row>
    <row r="4682" spans="1:3" x14ac:dyDescent="0.25">
      <c r="A4682" s="2">
        <v>178971</v>
      </c>
      <c r="B4682" s="1">
        <f t="shared" si="146"/>
        <v>178983</v>
      </c>
      <c r="C4682" t="str">
        <f t="shared" si="147"/>
        <v>Saturday</v>
      </c>
    </row>
    <row r="4683" spans="1:3" x14ac:dyDescent="0.25">
      <c r="A4683" s="2">
        <v>179002</v>
      </c>
      <c r="B4683" s="1">
        <f t="shared" si="146"/>
        <v>179014</v>
      </c>
      <c r="C4683" t="str">
        <f t="shared" si="147"/>
        <v>Tuesday</v>
      </c>
    </row>
    <row r="4684" spans="1:3" x14ac:dyDescent="0.25">
      <c r="A4684" s="2">
        <v>179030</v>
      </c>
      <c r="B4684" s="1">
        <f t="shared" si="146"/>
        <v>179042</v>
      </c>
      <c r="C4684" t="str">
        <f t="shared" si="147"/>
        <v>Tuesday</v>
      </c>
    </row>
    <row r="4685" spans="1:3" x14ac:dyDescent="0.25">
      <c r="A4685" s="2">
        <v>179061</v>
      </c>
      <c r="B4685" s="1">
        <f t="shared" si="146"/>
        <v>179073</v>
      </c>
      <c r="C4685" t="str">
        <f t="shared" si="147"/>
        <v>Friday</v>
      </c>
    </row>
    <row r="4686" spans="1:3" x14ac:dyDescent="0.25">
      <c r="A4686" s="2">
        <v>179091</v>
      </c>
      <c r="B4686" s="1">
        <f t="shared" si="146"/>
        <v>179103</v>
      </c>
      <c r="C4686" t="str">
        <f t="shared" si="147"/>
        <v>Sunday</v>
      </c>
    </row>
    <row r="4687" spans="1:3" x14ac:dyDescent="0.25">
      <c r="A4687" s="2">
        <v>179122</v>
      </c>
      <c r="B4687" s="1">
        <f t="shared" ref="B4687:B4750" si="148">DATE(YEAR(A4687),MONTH(A4687),13)</f>
        <v>179134</v>
      </c>
      <c r="C4687" t="str">
        <f t="shared" ref="C4687:C4750" si="149">TEXT(B4687,"dddd")</f>
        <v>Wednesday</v>
      </c>
    </row>
    <row r="4688" spans="1:3" x14ac:dyDescent="0.25">
      <c r="A4688" s="2">
        <v>179152</v>
      </c>
      <c r="B4688" s="1">
        <f t="shared" si="148"/>
        <v>179164</v>
      </c>
      <c r="C4688" t="str">
        <f t="shared" si="149"/>
        <v>Friday</v>
      </c>
    </row>
    <row r="4689" spans="1:3" x14ac:dyDescent="0.25">
      <c r="A4689" s="2">
        <v>179183</v>
      </c>
      <c r="B4689" s="1">
        <f t="shared" si="148"/>
        <v>179195</v>
      </c>
      <c r="C4689" t="str">
        <f t="shared" si="149"/>
        <v>Monday</v>
      </c>
    </row>
    <row r="4690" spans="1:3" x14ac:dyDescent="0.25">
      <c r="A4690" s="2">
        <v>179214</v>
      </c>
      <c r="B4690" s="1">
        <f t="shared" si="148"/>
        <v>179226</v>
      </c>
      <c r="C4690" t="str">
        <f t="shared" si="149"/>
        <v>Thursday</v>
      </c>
    </row>
    <row r="4691" spans="1:3" x14ac:dyDescent="0.25">
      <c r="A4691" s="2">
        <v>179244</v>
      </c>
      <c r="B4691" s="1">
        <f t="shared" si="148"/>
        <v>179256</v>
      </c>
      <c r="C4691" t="str">
        <f t="shared" si="149"/>
        <v>Saturday</v>
      </c>
    </row>
    <row r="4692" spans="1:3" x14ac:dyDescent="0.25">
      <c r="A4692" s="2">
        <v>179275</v>
      </c>
      <c r="B4692" s="1">
        <f t="shared" si="148"/>
        <v>179287</v>
      </c>
      <c r="C4692" t="str">
        <f t="shared" si="149"/>
        <v>Tuesday</v>
      </c>
    </row>
    <row r="4693" spans="1:3" x14ac:dyDescent="0.25">
      <c r="A4693" s="2">
        <v>179305</v>
      </c>
      <c r="B4693" s="1">
        <f t="shared" si="148"/>
        <v>179317</v>
      </c>
      <c r="C4693" t="str">
        <f t="shared" si="149"/>
        <v>Thursday</v>
      </c>
    </row>
    <row r="4694" spans="1:3" x14ac:dyDescent="0.25">
      <c r="A4694" s="2">
        <v>179336</v>
      </c>
      <c r="B4694" s="1">
        <f t="shared" si="148"/>
        <v>179348</v>
      </c>
      <c r="C4694" t="str">
        <f t="shared" si="149"/>
        <v>Sunday</v>
      </c>
    </row>
    <row r="4695" spans="1:3" x14ac:dyDescent="0.25">
      <c r="A4695" s="2">
        <v>179367</v>
      </c>
      <c r="B4695" s="1">
        <f t="shared" si="148"/>
        <v>179379</v>
      </c>
      <c r="C4695" t="str">
        <f t="shared" si="149"/>
        <v>Wednesday</v>
      </c>
    </row>
    <row r="4696" spans="1:3" x14ac:dyDescent="0.25">
      <c r="A4696" s="2">
        <v>179395</v>
      </c>
      <c r="B4696" s="1">
        <f t="shared" si="148"/>
        <v>179407</v>
      </c>
      <c r="C4696" t="str">
        <f t="shared" si="149"/>
        <v>Wednesday</v>
      </c>
    </row>
    <row r="4697" spans="1:3" x14ac:dyDescent="0.25">
      <c r="A4697" s="2">
        <v>179426</v>
      </c>
      <c r="B4697" s="1">
        <f t="shared" si="148"/>
        <v>179438</v>
      </c>
      <c r="C4697" t="str">
        <f t="shared" si="149"/>
        <v>Saturday</v>
      </c>
    </row>
    <row r="4698" spans="1:3" x14ac:dyDescent="0.25">
      <c r="A4698" s="2">
        <v>179456</v>
      </c>
      <c r="B4698" s="1">
        <f t="shared" si="148"/>
        <v>179468</v>
      </c>
      <c r="C4698" t="str">
        <f t="shared" si="149"/>
        <v>Monday</v>
      </c>
    </row>
    <row r="4699" spans="1:3" x14ac:dyDescent="0.25">
      <c r="A4699" s="2">
        <v>179487</v>
      </c>
      <c r="B4699" s="1">
        <f t="shared" si="148"/>
        <v>179499</v>
      </c>
      <c r="C4699" t="str">
        <f t="shared" si="149"/>
        <v>Thursday</v>
      </c>
    </row>
    <row r="4700" spans="1:3" x14ac:dyDescent="0.25">
      <c r="A4700" s="2">
        <v>179517</v>
      </c>
      <c r="B4700" s="1">
        <f t="shared" si="148"/>
        <v>179529</v>
      </c>
      <c r="C4700" t="str">
        <f t="shared" si="149"/>
        <v>Saturday</v>
      </c>
    </row>
    <row r="4701" spans="1:3" x14ac:dyDescent="0.25">
      <c r="A4701" s="2">
        <v>179548</v>
      </c>
      <c r="B4701" s="1">
        <f t="shared" si="148"/>
        <v>179560</v>
      </c>
      <c r="C4701" t="str">
        <f t="shared" si="149"/>
        <v>Tuesday</v>
      </c>
    </row>
    <row r="4702" spans="1:3" x14ac:dyDescent="0.25">
      <c r="A4702" s="2">
        <v>179579</v>
      </c>
      <c r="B4702" s="1">
        <f t="shared" si="148"/>
        <v>179591</v>
      </c>
      <c r="C4702" t="str">
        <f t="shared" si="149"/>
        <v>Friday</v>
      </c>
    </row>
    <row r="4703" spans="1:3" x14ac:dyDescent="0.25">
      <c r="A4703" s="2">
        <v>179609</v>
      </c>
      <c r="B4703" s="1">
        <f t="shared" si="148"/>
        <v>179621</v>
      </c>
      <c r="C4703" t="str">
        <f t="shared" si="149"/>
        <v>Sunday</v>
      </c>
    </row>
    <row r="4704" spans="1:3" x14ac:dyDescent="0.25">
      <c r="A4704" s="2">
        <v>179640</v>
      </c>
      <c r="B4704" s="1">
        <f t="shared" si="148"/>
        <v>179652</v>
      </c>
      <c r="C4704" t="str">
        <f t="shared" si="149"/>
        <v>Wednesday</v>
      </c>
    </row>
    <row r="4705" spans="1:3" x14ac:dyDescent="0.25">
      <c r="A4705" s="2">
        <v>179670</v>
      </c>
      <c r="B4705" s="1">
        <f t="shared" si="148"/>
        <v>179682</v>
      </c>
      <c r="C4705" t="str">
        <f t="shared" si="149"/>
        <v>Friday</v>
      </c>
    </row>
    <row r="4706" spans="1:3" x14ac:dyDescent="0.25">
      <c r="A4706" s="2">
        <v>179701</v>
      </c>
      <c r="B4706" s="1">
        <f t="shared" si="148"/>
        <v>179713</v>
      </c>
      <c r="C4706" t="str">
        <f t="shared" si="149"/>
        <v>Monday</v>
      </c>
    </row>
    <row r="4707" spans="1:3" x14ac:dyDescent="0.25">
      <c r="A4707" s="2">
        <v>179732</v>
      </c>
      <c r="B4707" s="1">
        <f t="shared" si="148"/>
        <v>179744</v>
      </c>
      <c r="C4707" t="str">
        <f t="shared" si="149"/>
        <v>Thursday</v>
      </c>
    </row>
    <row r="4708" spans="1:3" x14ac:dyDescent="0.25">
      <c r="A4708" s="2">
        <v>179761</v>
      </c>
      <c r="B4708" s="1">
        <f t="shared" si="148"/>
        <v>179773</v>
      </c>
      <c r="C4708" t="str">
        <f t="shared" si="149"/>
        <v>Friday</v>
      </c>
    </row>
    <row r="4709" spans="1:3" x14ac:dyDescent="0.25">
      <c r="A4709" s="2">
        <v>179792</v>
      </c>
      <c r="B4709" s="1">
        <f t="shared" si="148"/>
        <v>179804</v>
      </c>
      <c r="C4709" t="str">
        <f t="shared" si="149"/>
        <v>Monday</v>
      </c>
    </row>
    <row r="4710" spans="1:3" x14ac:dyDescent="0.25">
      <c r="A4710" s="2">
        <v>179822</v>
      </c>
      <c r="B4710" s="1">
        <f t="shared" si="148"/>
        <v>179834</v>
      </c>
      <c r="C4710" t="str">
        <f t="shared" si="149"/>
        <v>Wednesday</v>
      </c>
    </row>
    <row r="4711" spans="1:3" x14ac:dyDescent="0.25">
      <c r="A4711" s="2">
        <v>179853</v>
      </c>
      <c r="B4711" s="1">
        <f t="shared" si="148"/>
        <v>179865</v>
      </c>
      <c r="C4711" t="str">
        <f t="shared" si="149"/>
        <v>Saturday</v>
      </c>
    </row>
    <row r="4712" spans="1:3" x14ac:dyDescent="0.25">
      <c r="A4712" s="2">
        <v>179883</v>
      </c>
      <c r="B4712" s="1">
        <f t="shared" si="148"/>
        <v>179895</v>
      </c>
      <c r="C4712" t="str">
        <f t="shared" si="149"/>
        <v>Monday</v>
      </c>
    </row>
    <row r="4713" spans="1:3" x14ac:dyDescent="0.25">
      <c r="A4713" s="2">
        <v>179914</v>
      </c>
      <c r="B4713" s="1">
        <f t="shared" si="148"/>
        <v>179926</v>
      </c>
      <c r="C4713" t="str">
        <f t="shared" si="149"/>
        <v>Thursday</v>
      </c>
    </row>
    <row r="4714" spans="1:3" x14ac:dyDescent="0.25">
      <c r="A4714" s="2">
        <v>179945</v>
      </c>
      <c r="B4714" s="1">
        <f t="shared" si="148"/>
        <v>179957</v>
      </c>
      <c r="C4714" t="str">
        <f t="shared" si="149"/>
        <v>Sunday</v>
      </c>
    </row>
    <row r="4715" spans="1:3" x14ac:dyDescent="0.25">
      <c r="A4715" s="2">
        <v>179975</v>
      </c>
      <c r="B4715" s="1">
        <f t="shared" si="148"/>
        <v>179987</v>
      </c>
      <c r="C4715" t="str">
        <f t="shared" si="149"/>
        <v>Tuesday</v>
      </c>
    </row>
    <row r="4716" spans="1:3" x14ac:dyDescent="0.25">
      <c r="A4716" s="2">
        <v>180006</v>
      </c>
      <c r="B4716" s="1">
        <f t="shared" si="148"/>
        <v>180018</v>
      </c>
      <c r="C4716" t="str">
        <f t="shared" si="149"/>
        <v>Friday</v>
      </c>
    </row>
    <row r="4717" spans="1:3" x14ac:dyDescent="0.25">
      <c r="A4717" s="2">
        <v>180036</v>
      </c>
      <c r="B4717" s="1">
        <f t="shared" si="148"/>
        <v>180048</v>
      </c>
      <c r="C4717" t="str">
        <f t="shared" si="149"/>
        <v>Sunday</v>
      </c>
    </row>
    <row r="4718" spans="1:3" x14ac:dyDescent="0.25">
      <c r="A4718" s="2">
        <v>180067</v>
      </c>
      <c r="B4718" s="1">
        <f t="shared" si="148"/>
        <v>180079</v>
      </c>
      <c r="C4718" t="str">
        <f t="shared" si="149"/>
        <v>Wednesday</v>
      </c>
    </row>
    <row r="4719" spans="1:3" x14ac:dyDescent="0.25">
      <c r="A4719" s="2">
        <v>180098</v>
      </c>
      <c r="B4719" s="1">
        <f t="shared" si="148"/>
        <v>180110</v>
      </c>
      <c r="C4719" t="str">
        <f t="shared" si="149"/>
        <v>Saturday</v>
      </c>
    </row>
    <row r="4720" spans="1:3" x14ac:dyDescent="0.25">
      <c r="A4720" s="2">
        <v>180126</v>
      </c>
      <c r="B4720" s="1">
        <f t="shared" si="148"/>
        <v>180138</v>
      </c>
      <c r="C4720" t="str">
        <f t="shared" si="149"/>
        <v>Saturday</v>
      </c>
    </row>
    <row r="4721" spans="1:3" x14ac:dyDescent="0.25">
      <c r="A4721" s="2">
        <v>180157</v>
      </c>
      <c r="B4721" s="1">
        <f t="shared" si="148"/>
        <v>180169</v>
      </c>
      <c r="C4721" t="str">
        <f t="shared" si="149"/>
        <v>Tuesday</v>
      </c>
    </row>
    <row r="4722" spans="1:3" x14ac:dyDescent="0.25">
      <c r="A4722" s="2">
        <v>180187</v>
      </c>
      <c r="B4722" s="1">
        <f t="shared" si="148"/>
        <v>180199</v>
      </c>
      <c r="C4722" t="str">
        <f t="shared" si="149"/>
        <v>Thursday</v>
      </c>
    </row>
    <row r="4723" spans="1:3" x14ac:dyDescent="0.25">
      <c r="A4723" s="2">
        <v>180218</v>
      </c>
      <c r="B4723" s="1">
        <f t="shared" si="148"/>
        <v>180230</v>
      </c>
      <c r="C4723" t="str">
        <f t="shared" si="149"/>
        <v>Sunday</v>
      </c>
    </row>
    <row r="4724" spans="1:3" x14ac:dyDescent="0.25">
      <c r="A4724" s="2">
        <v>180248</v>
      </c>
      <c r="B4724" s="1">
        <f t="shared" si="148"/>
        <v>180260</v>
      </c>
      <c r="C4724" t="str">
        <f t="shared" si="149"/>
        <v>Tuesday</v>
      </c>
    </row>
    <row r="4725" spans="1:3" x14ac:dyDescent="0.25">
      <c r="A4725" s="2">
        <v>180279</v>
      </c>
      <c r="B4725" s="1">
        <f t="shared" si="148"/>
        <v>180291</v>
      </c>
      <c r="C4725" t="str">
        <f t="shared" si="149"/>
        <v>Friday</v>
      </c>
    </row>
    <row r="4726" spans="1:3" x14ac:dyDescent="0.25">
      <c r="A4726" s="2">
        <v>180310</v>
      </c>
      <c r="B4726" s="1">
        <f t="shared" si="148"/>
        <v>180322</v>
      </c>
      <c r="C4726" t="str">
        <f t="shared" si="149"/>
        <v>Monday</v>
      </c>
    </row>
    <row r="4727" spans="1:3" x14ac:dyDescent="0.25">
      <c r="A4727" s="2">
        <v>180340</v>
      </c>
      <c r="B4727" s="1">
        <f t="shared" si="148"/>
        <v>180352</v>
      </c>
      <c r="C4727" t="str">
        <f t="shared" si="149"/>
        <v>Wednesday</v>
      </c>
    </row>
    <row r="4728" spans="1:3" x14ac:dyDescent="0.25">
      <c r="A4728" s="2">
        <v>180371</v>
      </c>
      <c r="B4728" s="1">
        <f t="shared" si="148"/>
        <v>180383</v>
      </c>
      <c r="C4728" t="str">
        <f t="shared" si="149"/>
        <v>Saturday</v>
      </c>
    </row>
    <row r="4729" spans="1:3" x14ac:dyDescent="0.25">
      <c r="A4729" s="2">
        <v>180401</v>
      </c>
      <c r="B4729" s="1">
        <f t="shared" si="148"/>
        <v>180413</v>
      </c>
      <c r="C4729" t="str">
        <f t="shared" si="149"/>
        <v>Monday</v>
      </c>
    </row>
    <row r="4730" spans="1:3" x14ac:dyDescent="0.25">
      <c r="A4730" s="2">
        <v>180432</v>
      </c>
      <c r="B4730" s="1">
        <f t="shared" si="148"/>
        <v>180444</v>
      </c>
      <c r="C4730" t="str">
        <f t="shared" si="149"/>
        <v>Thursday</v>
      </c>
    </row>
    <row r="4731" spans="1:3" x14ac:dyDescent="0.25">
      <c r="A4731" s="2">
        <v>180463</v>
      </c>
      <c r="B4731" s="1">
        <f t="shared" si="148"/>
        <v>180475</v>
      </c>
      <c r="C4731" t="str">
        <f t="shared" si="149"/>
        <v>Sunday</v>
      </c>
    </row>
    <row r="4732" spans="1:3" x14ac:dyDescent="0.25">
      <c r="A4732" s="2">
        <v>180491</v>
      </c>
      <c r="B4732" s="1">
        <f t="shared" si="148"/>
        <v>180503</v>
      </c>
      <c r="C4732" t="str">
        <f t="shared" si="149"/>
        <v>Sunday</v>
      </c>
    </row>
    <row r="4733" spans="1:3" x14ac:dyDescent="0.25">
      <c r="A4733" s="2">
        <v>180522</v>
      </c>
      <c r="B4733" s="1">
        <f t="shared" si="148"/>
        <v>180534</v>
      </c>
      <c r="C4733" t="str">
        <f t="shared" si="149"/>
        <v>Wednesday</v>
      </c>
    </row>
    <row r="4734" spans="1:3" x14ac:dyDescent="0.25">
      <c r="A4734" s="2">
        <v>180552</v>
      </c>
      <c r="B4734" s="1">
        <f t="shared" si="148"/>
        <v>180564</v>
      </c>
      <c r="C4734" t="str">
        <f t="shared" si="149"/>
        <v>Friday</v>
      </c>
    </row>
    <row r="4735" spans="1:3" x14ac:dyDescent="0.25">
      <c r="A4735" s="2">
        <v>180583</v>
      </c>
      <c r="B4735" s="1">
        <f t="shared" si="148"/>
        <v>180595</v>
      </c>
      <c r="C4735" t="str">
        <f t="shared" si="149"/>
        <v>Monday</v>
      </c>
    </row>
    <row r="4736" spans="1:3" x14ac:dyDescent="0.25">
      <c r="A4736" s="2">
        <v>180613</v>
      </c>
      <c r="B4736" s="1">
        <f t="shared" si="148"/>
        <v>180625</v>
      </c>
      <c r="C4736" t="str">
        <f t="shared" si="149"/>
        <v>Wednesday</v>
      </c>
    </row>
    <row r="4737" spans="1:3" x14ac:dyDescent="0.25">
      <c r="A4737" s="2">
        <v>180644</v>
      </c>
      <c r="B4737" s="1">
        <f t="shared" si="148"/>
        <v>180656</v>
      </c>
      <c r="C4737" t="str">
        <f t="shared" si="149"/>
        <v>Saturday</v>
      </c>
    </row>
    <row r="4738" spans="1:3" x14ac:dyDescent="0.25">
      <c r="A4738" s="2">
        <v>180675</v>
      </c>
      <c r="B4738" s="1">
        <f t="shared" si="148"/>
        <v>180687</v>
      </c>
      <c r="C4738" t="str">
        <f t="shared" si="149"/>
        <v>Tuesday</v>
      </c>
    </row>
    <row r="4739" spans="1:3" x14ac:dyDescent="0.25">
      <c r="A4739" s="2">
        <v>180705</v>
      </c>
      <c r="B4739" s="1">
        <f t="shared" si="148"/>
        <v>180717</v>
      </c>
      <c r="C4739" t="str">
        <f t="shared" si="149"/>
        <v>Thursday</v>
      </c>
    </row>
    <row r="4740" spans="1:3" x14ac:dyDescent="0.25">
      <c r="A4740" s="2">
        <v>180736</v>
      </c>
      <c r="B4740" s="1">
        <f t="shared" si="148"/>
        <v>180748</v>
      </c>
      <c r="C4740" t="str">
        <f t="shared" si="149"/>
        <v>Sunday</v>
      </c>
    </row>
    <row r="4741" spans="1:3" x14ac:dyDescent="0.25">
      <c r="A4741" s="2">
        <v>180766</v>
      </c>
      <c r="B4741" s="1">
        <f t="shared" si="148"/>
        <v>180778</v>
      </c>
      <c r="C4741" t="str">
        <f t="shared" si="149"/>
        <v>Tuesday</v>
      </c>
    </row>
    <row r="4742" spans="1:3" x14ac:dyDescent="0.25">
      <c r="A4742" s="2">
        <v>180797</v>
      </c>
      <c r="B4742" s="1">
        <f t="shared" si="148"/>
        <v>180809</v>
      </c>
      <c r="C4742" t="str">
        <f t="shared" si="149"/>
        <v>Friday</v>
      </c>
    </row>
    <row r="4743" spans="1:3" x14ac:dyDescent="0.25">
      <c r="A4743" s="2">
        <v>180828</v>
      </c>
      <c r="B4743" s="1">
        <f t="shared" si="148"/>
        <v>180840</v>
      </c>
      <c r="C4743" t="str">
        <f t="shared" si="149"/>
        <v>Monday</v>
      </c>
    </row>
    <row r="4744" spans="1:3" x14ac:dyDescent="0.25">
      <c r="A4744" s="2">
        <v>180856</v>
      </c>
      <c r="B4744" s="1">
        <f t="shared" si="148"/>
        <v>180868</v>
      </c>
      <c r="C4744" t="str">
        <f t="shared" si="149"/>
        <v>Monday</v>
      </c>
    </row>
    <row r="4745" spans="1:3" x14ac:dyDescent="0.25">
      <c r="A4745" s="2">
        <v>180887</v>
      </c>
      <c r="B4745" s="1">
        <f t="shared" si="148"/>
        <v>180899</v>
      </c>
      <c r="C4745" t="str">
        <f t="shared" si="149"/>
        <v>Thursday</v>
      </c>
    </row>
    <row r="4746" spans="1:3" x14ac:dyDescent="0.25">
      <c r="A4746" s="2">
        <v>180917</v>
      </c>
      <c r="B4746" s="1">
        <f t="shared" si="148"/>
        <v>180929</v>
      </c>
      <c r="C4746" t="str">
        <f t="shared" si="149"/>
        <v>Saturday</v>
      </c>
    </row>
    <row r="4747" spans="1:3" x14ac:dyDescent="0.25">
      <c r="A4747" s="2">
        <v>180948</v>
      </c>
      <c r="B4747" s="1">
        <f t="shared" si="148"/>
        <v>180960</v>
      </c>
      <c r="C4747" t="str">
        <f t="shared" si="149"/>
        <v>Tuesday</v>
      </c>
    </row>
    <row r="4748" spans="1:3" x14ac:dyDescent="0.25">
      <c r="A4748" s="2">
        <v>180978</v>
      </c>
      <c r="B4748" s="1">
        <f t="shared" si="148"/>
        <v>180990</v>
      </c>
      <c r="C4748" t="str">
        <f t="shared" si="149"/>
        <v>Thursday</v>
      </c>
    </row>
    <row r="4749" spans="1:3" x14ac:dyDescent="0.25">
      <c r="A4749" s="2">
        <v>181009</v>
      </c>
      <c r="B4749" s="1">
        <f t="shared" si="148"/>
        <v>181021</v>
      </c>
      <c r="C4749" t="str">
        <f t="shared" si="149"/>
        <v>Sunday</v>
      </c>
    </row>
    <row r="4750" spans="1:3" x14ac:dyDescent="0.25">
      <c r="A4750" s="2">
        <v>181040</v>
      </c>
      <c r="B4750" s="1">
        <f t="shared" si="148"/>
        <v>181052</v>
      </c>
      <c r="C4750" t="str">
        <f t="shared" si="149"/>
        <v>Wednesday</v>
      </c>
    </row>
    <row r="4751" spans="1:3" x14ac:dyDescent="0.25">
      <c r="A4751" s="2">
        <v>181070</v>
      </c>
      <c r="B4751" s="1">
        <f t="shared" ref="B4751:B4801" si="150">DATE(YEAR(A4751),MONTH(A4751),13)</f>
        <v>181082</v>
      </c>
      <c r="C4751" t="str">
        <f t="shared" ref="C4751:C4801" si="151">TEXT(B4751,"dddd")</f>
        <v>Friday</v>
      </c>
    </row>
    <row r="4752" spans="1:3" x14ac:dyDescent="0.25">
      <c r="A4752" s="2">
        <v>181101</v>
      </c>
      <c r="B4752" s="1">
        <f t="shared" si="150"/>
        <v>181113</v>
      </c>
      <c r="C4752" t="str">
        <f t="shared" si="151"/>
        <v>Monday</v>
      </c>
    </row>
    <row r="4753" spans="1:3" x14ac:dyDescent="0.25">
      <c r="A4753" s="2">
        <v>181131</v>
      </c>
      <c r="B4753" s="1">
        <f t="shared" si="150"/>
        <v>181143</v>
      </c>
      <c r="C4753" t="str">
        <f t="shared" si="151"/>
        <v>Wednesday</v>
      </c>
    </row>
    <row r="4754" spans="1:3" x14ac:dyDescent="0.25">
      <c r="A4754" s="2">
        <v>181162</v>
      </c>
      <c r="B4754" s="1">
        <f t="shared" si="150"/>
        <v>181174</v>
      </c>
      <c r="C4754" t="str">
        <f t="shared" si="151"/>
        <v>Saturday</v>
      </c>
    </row>
    <row r="4755" spans="1:3" x14ac:dyDescent="0.25">
      <c r="A4755" s="2">
        <v>181193</v>
      </c>
      <c r="B4755" s="1">
        <f t="shared" si="150"/>
        <v>181205</v>
      </c>
      <c r="C4755" t="str">
        <f t="shared" si="151"/>
        <v>Tuesday</v>
      </c>
    </row>
    <row r="4756" spans="1:3" x14ac:dyDescent="0.25">
      <c r="A4756" s="2">
        <v>181222</v>
      </c>
      <c r="B4756" s="1">
        <f t="shared" si="150"/>
        <v>181234</v>
      </c>
      <c r="C4756" t="str">
        <f t="shared" si="151"/>
        <v>Wednesday</v>
      </c>
    </row>
    <row r="4757" spans="1:3" x14ac:dyDescent="0.25">
      <c r="A4757" s="2">
        <v>181253</v>
      </c>
      <c r="B4757" s="1">
        <f t="shared" si="150"/>
        <v>181265</v>
      </c>
      <c r="C4757" t="str">
        <f t="shared" si="151"/>
        <v>Saturday</v>
      </c>
    </row>
    <row r="4758" spans="1:3" x14ac:dyDescent="0.25">
      <c r="A4758" s="2">
        <v>181283</v>
      </c>
      <c r="B4758" s="1">
        <f t="shared" si="150"/>
        <v>181295</v>
      </c>
      <c r="C4758" t="str">
        <f t="shared" si="151"/>
        <v>Monday</v>
      </c>
    </row>
    <row r="4759" spans="1:3" x14ac:dyDescent="0.25">
      <c r="A4759" s="2">
        <v>181314</v>
      </c>
      <c r="B4759" s="1">
        <f t="shared" si="150"/>
        <v>181326</v>
      </c>
      <c r="C4759" t="str">
        <f t="shared" si="151"/>
        <v>Thursday</v>
      </c>
    </row>
    <row r="4760" spans="1:3" x14ac:dyDescent="0.25">
      <c r="A4760" s="2">
        <v>181344</v>
      </c>
      <c r="B4760" s="1">
        <f t="shared" si="150"/>
        <v>181356</v>
      </c>
      <c r="C4760" t="str">
        <f t="shared" si="151"/>
        <v>Saturday</v>
      </c>
    </row>
    <row r="4761" spans="1:3" x14ac:dyDescent="0.25">
      <c r="A4761" s="2">
        <v>181375</v>
      </c>
      <c r="B4761" s="1">
        <f t="shared" si="150"/>
        <v>181387</v>
      </c>
      <c r="C4761" t="str">
        <f t="shared" si="151"/>
        <v>Tuesday</v>
      </c>
    </row>
    <row r="4762" spans="1:3" x14ac:dyDescent="0.25">
      <c r="A4762" s="2">
        <v>181406</v>
      </c>
      <c r="B4762" s="1">
        <f t="shared" si="150"/>
        <v>181418</v>
      </c>
      <c r="C4762" t="str">
        <f t="shared" si="151"/>
        <v>Friday</v>
      </c>
    </row>
    <row r="4763" spans="1:3" x14ac:dyDescent="0.25">
      <c r="A4763" s="2">
        <v>181436</v>
      </c>
      <c r="B4763" s="1">
        <f t="shared" si="150"/>
        <v>181448</v>
      </c>
      <c r="C4763" t="str">
        <f t="shared" si="151"/>
        <v>Sunday</v>
      </c>
    </row>
    <row r="4764" spans="1:3" x14ac:dyDescent="0.25">
      <c r="A4764" s="2">
        <v>181467</v>
      </c>
      <c r="B4764" s="1">
        <f t="shared" si="150"/>
        <v>181479</v>
      </c>
      <c r="C4764" t="str">
        <f t="shared" si="151"/>
        <v>Wednesday</v>
      </c>
    </row>
    <row r="4765" spans="1:3" x14ac:dyDescent="0.25">
      <c r="A4765" s="2">
        <v>181497</v>
      </c>
      <c r="B4765" s="1">
        <f t="shared" si="150"/>
        <v>181509</v>
      </c>
      <c r="C4765" t="str">
        <f t="shared" si="151"/>
        <v>Friday</v>
      </c>
    </row>
    <row r="4766" spans="1:3" x14ac:dyDescent="0.25">
      <c r="A4766" s="2">
        <v>181528</v>
      </c>
      <c r="B4766" s="1">
        <f t="shared" si="150"/>
        <v>181540</v>
      </c>
      <c r="C4766" t="str">
        <f t="shared" si="151"/>
        <v>Monday</v>
      </c>
    </row>
    <row r="4767" spans="1:3" x14ac:dyDescent="0.25">
      <c r="A4767" s="2">
        <v>181559</v>
      </c>
      <c r="B4767" s="1">
        <f t="shared" si="150"/>
        <v>181571</v>
      </c>
      <c r="C4767" t="str">
        <f t="shared" si="151"/>
        <v>Thursday</v>
      </c>
    </row>
    <row r="4768" spans="1:3" x14ac:dyDescent="0.25">
      <c r="A4768" s="2">
        <v>181587</v>
      </c>
      <c r="B4768" s="1">
        <f t="shared" si="150"/>
        <v>181599</v>
      </c>
      <c r="C4768" t="str">
        <f t="shared" si="151"/>
        <v>Thursday</v>
      </c>
    </row>
    <row r="4769" spans="1:3" x14ac:dyDescent="0.25">
      <c r="A4769" s="2">
        <v>181618</v>
      </c>
      <c r="B4769" s="1">
        <f t="shared" si="150"/>
        <v>181630</v>
      </c>
      <c r="C4769" t="str">
        <f t="shared" si="151"/>
        <v>Sunday</v>
      </c>
    </row>
    <row r="4770" spans="1:3" x14ac:dyDescent="0.25">
      <c r="A4770" s="2">
        <v>181648</v>
      </c>
      <c r="B4770" s="1">
        <f t="shared" si="150"/>
        <v>181660</v>
      </c>
      <c r="C4770" t="str">
        <f t="shared" si="151"/>
        <v>Tuesday</v>
      </c>
    </row>
    <row r="4771" spans="1:3" x14ac:dyDescent="0.25">
      <c r="A4771" s="2">
        <v>181679</v>
      </c>
      <c r="B4771" s="1">
        <f t="shared" si="150"/>
        <v>181691</v>
      </c>
      <c r="C4771" t="str">
        <f t="shared" si="151"/>
        <v>Friday</v>
      </c>
    </row>
    <row r="4772" spans="1:3" x14ac:dyDescent="0.25">
      <c r="A4772" s="2">
        <v>181709</v>
      </c>
      <c r="B4772" s="1">
        <f t="shared" si="150"/>
        <v>181721</v>
      </c>
      <c r="C4772" t="str">
        <f t="shared" si="151"/>
        <v>Sunday</v>
      </c>
    </row>
    <row r="4773" spans="1:3" x14ac:dyDescent="0.25">
      <c r="A4773" s="2">
        <v>181740</v>
      </c>
      <c r="B4773" s="1">
        <f t="shared" si="150"/>
        <v>181752</v>
      </c>
      <c r="C4773" t="str">
        <f t="shared" si="151"/>
        <v>Wednesday</v>
      </c>
    </row>
    <row r="4774" spans="1:3" x14ac:dyDescent="0.25">
      <c r="A4774" s="2">
        <v>181771</v>
      </c>
      <c r="B4774" s="1">
        <f t="shared" si="150"/>
        <v>181783</v>
      </c>
      <c r="C4774" t="str">
        <f t="shared" si="151"/>
        <v>Saturday</v>
      </c>
    </row>
    <row r="4775" spans="1:3" x14ac:dyDescent="0.25">
      <c r="A4775" s="2">
        <v>181801</v>
      </c>
      <c r="B4775" s="1">
        <f t="shared" si="150"/>
        <v>181813</v>
      </c>
      <c r="C4775" t="str">
        <f t="shared" si="151"/>
        <v>Monday</v>
      </c>
    </row>
    <row r="4776" spans="1:3" x14ac:dyDescent="0.25">
      <c r="A4776" s="2">
        <v>181832</v>
      </c>
      <c r="B4776" s="1">
        <f t="shared" si="150"/>
        <v>181844</v>
      </c>
      <c r="C4776" t="str">
        <f t="shared" si="151"/>
        <v>Thursday</v>
      </c>
    </row>
    <row r="4777" spans="1:3" x14ac:dyDescent="0.25">
      <c r="A4777" s="2">
        <v>181862</v>
      </c>
      <c r="B4777" s="1">
        <f t="shared" si="150"/>
        <v>181874</v>
      </c>
      <c r="C4777" t="str">
        <f t="shared" si="151"/>
        <v>Saturday</v>
      </c>
    </row>
    <row r="4778" spans="1:3" x14ac:dyDescent="0.25">
      <c r="A4778" s="2">
        <v>181893</v>
      </c>
      <c r="B4778" s="1">
        <f t="shared" si="150"/>
        <v>181905</v>
      </c>
      <c r="C4778" t="str">
        <f t="shared" si="151"/>
        <v>Tuesday</v>
      </c>
    </row>
    <row r="4779" spans="1:3" x14ac:dyDescent="0.25">
      <c r="A4779" s="2">
        <v>181924</v>
      </c>
      <c r="B4779" s="1">
        <f t="shared" si="150"/>
        <v>181936</v>
      </c>
      <c r="C4779" t="str">
        <f t="shared" si="151"/>
        <v>Friday</v>
      </c>
    </row>
    <row r="4780" spans="1:3" x14ac:dyDescent="0.25">
      <c r="A4780" s="2">
        <v>181952</v>
      </c>
      <c r="B4780" s="1">
        <f t="shared" si="150"/>
        <v>181964</v>
      </c>
      <c r="C4780" t="str">
        <f t="shared" si="151"/>
        <v>Friday</v>
      </c>
    </row>
    <row r="4781" spans="1:3" x14ac:dyDescent="0.25">
      <c r="A4781" s="2">
        <v>181983</v>
      </c>
      <c r="B4781" s="1">
        <f t="shared" si="150"/>
        <v>181995</v>
      </c>
      <c r="C4781" t="str">
        <f t="shared" si="151"/>
        <v>Monday</v>
      </c>
    </row>
    <row r="4782" spans="1:3" x14ac:dyDescent="0.25">
      <c r="A4782" s="2">
        <v>182013</v>
      </c>
      <c r="B4782" s="1">
        <f t="shared" si="150"/>
        <v>182025</v>
      </c>
      <c r="C4782" t="str">
        <f t="shared" si="151"/>
        <v>Wednesday</v>
      </c>
    </row>
    <row r="4783" spans="1:3" x14ac:dyDescent="0.25">
      <c r="A4783" s="2">
        <v>182044</v>
      </c>
      <c r="B4783" s="1">
        <f t="shared" si="150"/>
        <v>182056</v>
      </c>
      <c r="C4783" t="str">
        <f t="shared" si="151"/>
        <v>Saturday</v>
      </c>
    </row>
    <row r="4784" spans="1:3" x14ac:dyDescent="0.25">
      <c r="A4784" s="2">
        <v>182074</v>
      </c>
      <c r="B4784" s="1">
        <f t="shared" si="150"/>
        <v>182086</v>
      </c>
      <c r="C4784" t="str">
        <f t="shared" si="151"/>
        <v>Monday</v>
      </c>
    </row>
    <row r="4785" spans="1:3" x14ac:dyDescent="0.25">
      <c r="A4785" s="2">
        <v>182105</v>
      </c>
      <c r="B4785" s="1">
        <f t="shared" si="150"/>
        <v>182117</v>
      </c>
      <c r="C4785" t="str">
        <f t="shared" si="151"/>
        <v>Thursday</v>
      </c>
    </row>
    <row r="4786" spans="1:3" x14ac:dyDescent="0.25">
      <c r="A4786" s="2">
        <v>182136</v>
      </c>
      <c r="B4786" s="1">
        <f t="shared" si="150"/>
        <v>182148</v>
      </c>
      <c r="C4786" t="str">
        <f t="shared" si="151"/>
        <v>Sunday</v>
      </c>
    </row>
    <row r="4787" spans="1:3" x14ac:dyDescent="0.25">
      <c r="A4787" s="2">
        <v>182166</v>
      </c>
      <c r="B4787" s="1">
        <f t="shared" si="150"/>
        <v>182178</v>
      </c>
      <c r="C4787" t="str">
        <f t="shared" si="151"/>
        <v>Tuesday</v>
      </c>
    </row>
    <row r="4788" spans="1:3" x14ac:dyDescent="0.25">
      <c r="A4788" s="2">
        <v>182197</v>
      </c>
      <c r="B4788" s="1">
        <f t="shared" si="150"/>
        <v>182209</v>
      </c>
      <c r="C4788" t="str">
        <f t="shared" si="151"/>
        <v>Friday</v>
      </c>
    </row>
    <row r="4789" spans="1:3" x14ac:dyDescent="0.25">
      <c r="A4789" s="2">
        <v>182227</v>
      </c>
      <c r="B4789" s="1">
        <f t="shared" si="150"/>
        <v>182239</v>
      </c>
      <c r="C4789" t="str">
        <f t="shared" si="151"/>
        <v>Sunday</v>
      </c>
    </row>
    <row r="4790" spans="1:3" x14ac:dyDescent="0.25">
      <c r="A4790" s="2">
        <v>182258</v>
      </c>
      <c r="B4790" s="1">
        <f t="shared" si="150"/>
        <v>182270</v>
      </c>
      <c r="C4790" t="str">
        <f t="shared" si="151"/>
        <v>Wednesday</v>
      </c>
    </row>
    <row r="4791" spans="1:3" x14ac:dyDescent="0.25">
      <c r="A4791" s="2">
        <v>182289</v>
      </c>
      <c r="B4791" s="1">
        <f t="shared" si="150"/>
        <v>182301</v>
      </c>
      <c r="C4791" t="str">
        <f t="shared" si="151"/>
        <v>Saturday</v>
      </c>
    </row>
    <row r="4792" spans="1:3" x14ac:dyDescent="0.25">
      <c r="A4792" s="2">
        <v>182317</v>
      </c>
      <c r="B4792" s="1">
        <f t="shared" si="150"/>
        <v>182329</v>
      </c>
      <c r="C4792" t="str">
        <f t="shared" si="151"/>
        <v>Saturday</v>
      </c>
    </row>
    <row r="4793" spans="1:3" x14ac:dyDescent="0.25">
      <c r="A4793" s="2">
        <v>182348</v>
      </c>
      <c r="B4793" s="1">
        <f t="shared" si="150"/>
        <v>182360</v>
      </c>
      <c r="C4793" t="str">
        <f t="shared" si="151"/>
        <v>Tuesday</v>
      </c>
    </row>
    <row r="4794" spans="1:3" x14ac:dyDescent="0.25">
      <c r="A4794" s="2">
        <v>182378</v>
      </c>
      <c r="B4794" s="1">
        <f t="shared" si="150"/>
        <v>182390</v>
      </c>
      <c r="C4794" t="str">
        <f t="shared" si="151"/>
        <v>Thursday</v>
      </c>
    </row>
    <row r="4795" spans="1:3" x14ac:dyDescent="0.25">
      <c r="A4795" s="2">
        <v>182409</v>
      </c>
      <c r="B4795" s="1">
        <f t="shared" si="150"/>
        <v>182421</v>
      </c>
      <c r="C4795" t="str">
        <f t="shared" si="151"/>
        <v>Sunday</v>
      </c>
    </row>
    <row r="4796" spans="1:3" x14ac:dyDescent="0.25">
      <c r="A4796" s="2">
        <v>182439</v>
      </c>
      <c r="B4796" s="1">
        <f t="shared" si="150"/>
        <v>182451</v>
      </c>
      <c r="C4796" t="str">
        <f t="shared" si="151"/>
        <v>Tuesday</v>
      </c>
    </row>
    <row r="4797" spans="1:3" x14ac:dyDescent="0.25">
      <c r="A4797" s="2">
        <v>182470</v>
      </c>
      <c r="B4797" s="1">
        <f t="shared" si="150"/>
        <v>182482</v>
      </c>
      <c r="C4797" t="str">
        <f t="shared" si="151"/>
        <v>Friday</v>
      </c>
    </row>
    <row r="4798" spans="1:3" x14ac:dyDescent="0.25">
      <c r="A4798" s="2">
        <v>182501</v>
      </c>
      <c r="B4798" s="1">
        <f t="shared" si="150"/>
        <v>182513</v>
      </c>
      <c r="C4798" t="str">
        <f t="shared" si="151"/>
        <v>Monday</v>
      </c>
    </row>
    <row r="4799" spans="1:3" x14ac:dyDescent="0.25">
      <c r="A4799" s="2">
        <v>182531</v>
      </c>
      <c r="B4799" s="1">
        <f t="shared" si="150"/>
        <v>182543</v>
      </c>
      <c r="C4799" t="str">
        <f t="shared" si="151"/>
        <v>Wednesday</v>
      </c>
    </row>
    <row r="4800" spans="1:3" x14ac:dyDescent="0.25">
      <c r="A4800" s="2">
        <v>182562</v>
      </c>
      <c r="B4800" s="1">
        <f t="shared" si="150"/>
        <v>182574</v>
      </c>
      <c r="C4800" t="str">
        <f t="shared" si="151"/>
        <v>Saturday</v>
      </c>
    </row>
    <row r="4801" spans="1:3" x14ac:dyDescent="0.25">
      <c r="A4801" s="2">
        <v>182592</v>
      </c>
      <c r="B4801" s="1">
        <f t="shared" si="150"/>
        <v>182604</v>
      </c>
      <c r="C4801" t="str">
        <f t="shared" si="151"/>
        <v>Monday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Facebook,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Berry</dc:creator>
  <cp:lastModifiedBy>Nick Berry</cp:lastModifiedBy>
  <dcterms:created xsi:type="dcterms:W3CDTF">2014-05-07T16:51:31Z</dcterms:created>
  <dcterms:modified xsi:type="dcterms:W3CDTF">2014-05-07T17:06:10Z</dcterms:modified>
</cp:coreProperties>
</file>